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ropbox\Mazovia - projekt\prace nad raportem\III raport\"/>
    </mc:Choice>
  </mc:AlternateContent>
  <bookViews>
    <workbookView xWindow="0" yWindow="495" windowWidth="28800" windowHeight="11835"/>
  </bookViews>
  <sheets>
    <sheet name="lista wskaźników" sheetId="10" r:id="rId1"/>
    <sheet name="wartości wskaźników" sheetId="1" r:id="rId2"/>
    <sheet name="wartości grup" sheetId="2" r:id="rId3"/>
    <sheet name="wartości IWI" sheetId="9" r:id="rId4"/>
  </sheets>
  <definedNames>
    <definedName name="_xlnm._FilterDatabase" localSheetId="2" hidden="1">'wartości grup'!$A$2:$CN$2</definedName>
    <definedName name="_xlnm._FilterDatabase" localSheetId="1" hidden="1">'wartości wskaźników'!$A$2:$QK$2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<sst xmlns="http://schemas.openxmlformats.org/spreadsheetml/2006/main" count="3523" uniqueCount="447">
  <si>
    <t>AT1</t>
  </si>
  <si>
    <t>Austria Wschodnia (AT)</t>
  </si>
  <si>
    <t/>
  </si>
  <si>
    <t>AT2</t>
  </si>
  <si>
    <t>Austria Południowa (AT)</t>
  </si>
  <si>
    <t>AT3</t>
  </si>
  <si>
    <t>Austria Zachodnia (AT)</t>
  </si>
  <si>
    <t>BE1</t>
  </si>
  <si>
    <t>Region (stołeczny) Brukseli (BE)</t>
  </si>
  <si>
    <t>BE2</t>
  </si>
  <si>
    <t>Region Flandrii (BE)</t>
  </si>
  <si>
    <t>BE3</t>
  </si>
  <si>
    <t>Region Walonii (BE)</t>
  </si>
  <si>
    <t>BG3</t>
  </si>
  <si>
    <t>Bułgaria Południowa i Południowo-Wschodnia (BG)</t>
  </si>
  <si>
    <t>BG4</t>
  </si>
  <si>
    <t>Bułgaria Zachodnia i Południowo-Środkowa (BG)</t>
  </si>
  <si>
    <t>CZ01</t>
  </si>
  <si>
    <t>Praga (CZ)</t>
  </si>
  <si>
    <t>CZ02</t>
  </si>
  <si>
    <t>Czechy Środkowe (CZ)</t>
  </si>
  <si>
    <t>CZ03</t>
  </si>
  <si>
    <t>Region południowo-zachodni (CZ)</t>
  </si>
  <si>
    <t>CZ04</t>
  </si>
  <si>
    <t>Region północno-zachodni (CZ)</t>
  </si>
  <si>
    <t>CZ05</t>
  </si>
  <si>
    <t>Region północno-wschodni (CZ)</t>
  </si>
  <si>
    <t>CZ06</t>
  </si>
  <si>
    <t>Region południowo-wschodni (CZ)</t>
  </si>
  <si>
    <t>CZ07</t>
  </si>
  <si>
    <t>Morawy Centralne (CZ)</t>
  </si>
  <si>
    <t>CZ08</t>
  </si>
  <si>
    <t>Śląsk Morawski (CZ)</t>
  </si>
  <si>
    <t>DE1</t>
  </si>
  <si>
    <t>Badenia-Wirtembergia (DE)</t>
  </si>
  <si>
    <t>DE2</t>
  </si>
  <si>
    <t>Bawaria (DE)</t>
  </si>
  <si>
    <t>DE3</t>
  </si>
  <si>
    <t>Berlin (DE)</t>
  </si>
  <si>
    <t>DE4</t>
  </si>
  <si>
    <t>Brandenburgia (DE)</t>
  </si>
  <si>
    <t>DE5</t>
  </si>
  <si>
    <t>Brema (DE)</t>
  </si>
  <si>
    <t>DE6</t>
  </si>
  <si>
    <t>Hamburg (DE)</t>
  </si>
  <si>
    <t>DE7</t>
  </si>
  <si>
    <t>Hesja (DE)</t>
  </si>
  <si>
    <t>DE8</t>
  </si>
  <si>
    <t>Meklemburgia-Pomorze Przednie (DE)</t>
  </si>
  <si>
    <t>DE9</t>
  </si>
  <si>
    <t>Dolna Saksonia (DE)</t>
  </si>
  <si>
    <t>DEA</t>
  </si>
  <si>
    <t>Nadrenia Północna-Westfalia (DE)</t>
  </si>
  <si>
    <t>DEB</t>
  </si>
  <si>
    <t>Nadrenia-Palatynat (DE)</t>
  </si>
  <si>
    <t>DEC</t>
  </si>
  <si>
    <t>Saara (DE)</t>
  </si>
  <si>
    <t>DED</t>
  </si>
  <si>
    <t>Saksonia (DE)</t>
  </si>
  <si>
    <t>DEE</t>
  </si>
  <si>
    <t>Saksonia-Anhalt (DE)</t>
  </si>
  <si>
    <t>DEF</t>
  </si>
  <si>
    <t>Szlezwik-Holsztyn (DE)</t>
  </si>
  <si>
    <t>DEG</t>
  </si>
  <si>
    <t>Turyngia (DE)</t>
  </si>
  <si>
    <t>DK01</t>
  </si>
  <si>
    <t>Region stołeczny (DK)</t>
  </si>
  <si>
    <t>DK02</t>
  </si>
  <si>
    <t>Region Zelandii (DK)</t>
  </si>
  <si>
    <t>DK03</t>
  </si>
  <si>
    <t>Region południowej Danii (DK)</t>
  </si>
  <si>
    <t>DK04</t>
  </si>
  <si>
    <t>Region środkowej Jutlandii (DK)</t>
  </si>
  <si>
    <t>DK05</t>
  </si>
  <si>
    <t>Region północnej Jutlandii (DK)</t>
  </si>
  <si>
    <t>EL1</t>
  </si>
  <si>
    <t>Północna Grecja (EL)</t>
  </si>
  <si>
    <t>EL2</t>
  </si>
  <si>
    <t>Centralna Grecja (EL)</t>
  </si>
  <si>
    <t>EL3</t>
  </si>
  <si>
    <t>Attyka (EL)</t>
  </si>
  <si>
    <t>EL4</t>
  </si>
  <si>
    <t>Wyspy Egejskie, Kreta (EL)</t>
  </si>
  <si>
    <t>ES11</t>
  </si>
  <si>
    <t>Galicja (ES)</t>
  </si>
  <si>
    <t>ES12</t>
  </si>
  <si>
    <t>Księstwo Asturii (ES)</t>
  </si>
  <si>
    <t>ES13</t>
  </si>
  <si>
    <t>Kantabria (ES)</t>
  </si>
  <si>
    <t>ES21</t>
  </si>
  <si>
    <t>Kraj Basków (ES)</t>
  </si>
  <si>
    <t>ES22</t>
  </si>
  <si>
    <t>Nawarra (ES)</t>
  </si>
  <si>
    <t>ES23</t>
  </si>
  <si>
    <t>La Rioja (ES)</t>
  </si>
  <si>
    <t>ES24</t>
  </si>
  <si>
    <t>Aragonia (ES)</t>
  </si>
  <si>
    <t>ES3</t>
  </si>
  <si>
    <t>Wspólnota Madrytu (ES)</t>
  </si>
  <si>
    <t>ES41</t>
  </si>
  <si>
    <t>Kastylia-Leon (ES)</t>
  </si>
  <si>
    <t>ES42</t>
  </si>
  <si>
    <t>Kastylia-La Mancha (ES)</t>
  </si>
  <si>
    <t>ES43</t>
  </si>
  <si>
    <t>Estremadura (ES)</t>
  </si>
  <si>
    <t>ES51</t>
  </si>
  <si>
    <t>Katalonia (ES)</t>
  </si>
  <si>
    <t>ES52</t>
  </si>
  <si>
    <t>Wspólnota Walencji (ES)</t>
  </si>
  <si>
    <t>ES53</t>
  </si>
  <si>
    <t>Baleary (ES)</t>
  </si>
  <si>
    <t>ES61</t>
  </si>
  <si>
    <t>Andaluzja (ES)</t>
  </si>
  <si>
    <t>ES62</t>
  </si>
  <si>
    <t>Murcja (ES)</t>
  </si>
  <si>
    <t>ES63</t>
  </si>
  <si>
    <t>Autonomiczne Miasto Ceuta (ES)</t>
  </si>
  <si>
    <t>ES64</t>
  </si>
  <si>
    <t>Autonomiczne Miasto Melilla (ES)</t>
  </si>
  <si>
    <t>ES7</t>
  </si>
  <si>
    <t>Wyspy Kanaryjskie (ES)</t>
  </si>
  <si>
    <t>FI19</t>
  </si>
  <si>
    <t>Finlandia Zachodnia (FI)</t>
  </si>
  <si>
    <t>FI2</t>
  </si>
  <si>
    <t>Wyspy Alandzkie (FI)</t>
  </si>
  <si>
    <t>FR1</t>
  </si>
  <si>
    <t>Île de France (FR)</t>
  </si>
  <si>
    <t>FR2</t>
  </si>
  <si>
    <t>Basen Paryski (FR)</t>
  </si>
  <si>
    <t>FR3</t>
  </si>
  <si>
    <t>Nord–Pas-de-Calais (FR)</t>
  </si>
  <si>
    <t>FR4</t>
  </si>
  <si>
    <t>Francja Wschodnia (FR)</t>
  </si>
  <si>
    <t>FR5</t>
  </si>
  <si>
    <t>Francja Zachodnia (FR)</t>
  </si>
  <si>
    <t>FR6</t>
  </si>
  <si>
    <t>Francja Południowo-Zachodnia (FR)</t>
  </si>
  <si>
    <t>FR7</t>
  </si>
  <si>
    <t>Francja Środkowo-Wschodnia (FR)</t>
  </si>
  <si>
    <t>FR8</t>
  </si>
  <si>
    <t>Region Śródziemnomorza (FR)</t>
  </si>
  <si>
    <t>FR9</t>
  </si>
  <si>
    <t>Departamenty Zamorskie (FR)</t>
  </si>
  <si>
    <t>HU1</t>
  </si>
  <si>
    <t>Środkowe Węgry (HU)</t>
  </si>
  <si>
    <t>HU21</t>
  </si>
  <si>
    <t>Środkowy Kraj Zadunajski (HU)</t>
  </si>
  <si>
    <t>HU22</t>
  </si>
  <si>
    <t>Zachodni Kraj Zadunajski (HU)</t>
  </si>
  <si>
    <t>HU23</t>
  </si>
  <si>
    <t>Południowy Kraj Zadunajski (HU)</t>
  </si>
  <si>
    <t>HU31</t>
  </si>
  <si>
    <t>Północne Węgry (HU)</t>
  </si>
  <si>
    <t>HU32</t>
  </si>
  <si>
    <t>Północna Wielka Nizina (HU)</t>
  </si>
  <si>
    <t>HU33</t>
  </si>
  <si>
    <t>Południowa Wielka Nizina (HU)</t>
  </si>
  <si>
    <t>IE01</t>
  </si>
  <si>
    <t>Region Border, Midland i West (IE)</t>
  </si>
  <si>
    <t>IE02</t>
  </si>
  <si>
    <t>Region Południowy i Wschodni (IE)</t>
  </si>
  <si>
    <t>ITC1</t>
  </si>
  <si>
    <t>Piemont (IT)</t>
  </si>
  <si>
    <t>ITC2</t>
  </si>
  <si>
    <t>Dolina Aosty (IT)</t>
  </si>
  <si>
    <t>ITC3</t>
  </si>
  <si>
    <t>Liguria (IT)</t>
  </si>
  <si>
    <t>ITC4</t>
  </si>
  <si>
    <t>Lombardia (IT)</t>
  </si>
  <si>
    <t>ITF1</t>
  </si>
  <si>
    <t>Abruzja (IT)</t>
  </si>
  <si>
    <t>ITF2</t>
  </si>
  <si>
    <t>Molise (IT)</t>
  </si>
  <si>
    <t>ITF3</t>
  </si>
  <si>
    <t>Kampania (IT)</t>
  </si>
  <si>
    <t>ITF4</t>
  </si>
  <si>
    <t>Apulia (IT)</t>
  </si>
  <si>
    <t>ITF5</t>
  </si>
  <si>
    <t>Basilicata (IT)</t>
  </si>
  <si>
    <t>ITF6</t>
  </si>
  <si>
    <t>Kalabria (IT)</t>
  </si>
  <si>
    <t>ITG1</t>
  </si>
  <si>
    <t>Sycylia (IT)</t>
  </si>
  <si>
    <t>ITG2</t>
  </si>
  <si>
    <t>Sardynia (IT)</t>
  </si>
  <si>
    <t>ITH1</t>
  </si>
  <si>
    <t>Region Autonomiczny Bolzano (IT)</t>
  </si>
  <si>
    <t>ITH2</t>
  </si>
  <si>
    <t>Region Autonomiczny Trydent (IT)</t>
  </si>
  <si>
    <t>ITH3</t>
  </si>
  <si>
    <t>Wenecja Euganejska (IT)</t>
  </si>
  <si>
    <t>ITH4</t>
  </si>
  <si>
    <t>Friuli-Wenecja Julijska (IT)</t>
  </si>
  <si>
    <t>ITH5</t>
  </si>
  <si>
    <t>Emilia-Romania (IT)</t>
  </si>
  <si>
    <t>ITI1</t>
  </si>
  <si>
    <t>Toskania (IT)</t>
  </si>
  <si>
    <t>ITI2</t>
  </si>
  <si>
    <t>Umbria (IT)</t>
  </si>
  <si>
    <t>ITI3</t>
  </si>
  <si>
    <t>Marche (IT)</t>
  </si>
  <si>
    <t>ITI4</t>
  </si>
  <si>
    <t>Lacjum (IT)</t>
  </si>
  <si>
    <t>NL11</t>
  </si>
  <si>
    <t>Groningen (NL)</t>
  </si>
  <si>
    <t>NL12</t>
  </si>
  <si>
    <t>Fryzja (NL)</t>
  </si>
  <si>
    <t>NL13</t>
  </si>
  <si>
    <t>Drenthe (NL)</t>
  </si>
  <si>
    <t>NL21</t>
  </si>
  <si>
    <t>Overijssel (NL)</t>
  </si>
  <si>
    <t>NL22</t>
  </si>
  <si>
    <t>Geldria (NL)</t>
  </si>
  <si>
    <t>NL23</t>
  </si>
  <si>
    <t>Flevoland (NL)</t>
  </si>
  <si>
    <t>NL31</t>
  </si>
  <si>
    <t>Utrecht (NL)</t>
  </si>
  <si>
    <t>NL32</t>
  </si>
  <si>
    <t>Holandia Północna (NL)</t>
  </si>
  <si>
    <t>NL33</t>
  </si>
  <si>
    <t>Holandia Południowa (NL)</t>
  </si>
  <si>
    <t>NL34</t>
  </si>
  <si>
    <t>Zelandia (NL)</t>
  </si>
  <si>
    <t>NL41</t>
  </si>
  <si>
    <t>Brabancja Północna (NL)</t>
  </si>
  <si>
    <t>NL42</t>
  </si>
  <si>
    <t>Limburgia (NL)</t>
  </si>
  <si>
    <t>PL11</t>
  </si>
  <si>
    <t>Woj. łódzkie (PL)</t>
  </si>
  <si>
    <t>PL12</t>
  </si>
  <si>
    <t>Woj. mazowieckie (PL)</t>
  </si>
  <si>
    <t>PL21</t>
  </si>
  <si>
    <t>Woj. małopolskie (PL)</t>
  </si>
  <si>
    <t>PL22</t>
  </si>
  <si>
    <t>Woj. śląskie (PL)</t>
  </si>
  <si>
    <t>PL31</t>
  </si>
  <si>
    <t>Woj. lubelskie (PL)</t>
  </si>
  <si>
    <t>PL32</t>
  </si>
  <si>
    <t>Woj. podkarpackie (PL)</t>
  </si>
  <si>
    <t>PL33</t>
  </si>
  <si>
    <t>Woj. świętokrzyskie (PL)</t>
  </si>
  <si>
    <t>PL34</t>
  </si>
  <si>
    <t>Woj. podlaskie (PL)</t>
  </si>
  <si>
    <t>PL41</t>
  </si>
  <si>
    <t>Woj. wielkopolskie (PL)</t>
  </si>
  <si>
    <t>PL42</t>
  </si>
  <si>
    <t>Woj. zachodniopomorskie (PL)</t>
  </si>
  <si>
    <t>PL43</t>
  </si>
  <si>
    <t>Woj. lubuskie (PL)</t>
  </si>
  <si>
    <t>PL51</t>
  </si>
  <si>
    <t>Woj. dolnośląskie (PL)</t>
  </si>
  <si>
    <t>PL52</t>
  </si>
  <si>
    <t>Woj. opolskie (PL)</t>
  </si>
  <si>
    <t>PL61</t>
  </si>
  <si>
    <t>Woj. kujawsko-pomorskie (PL)</t>
  </si>
  <si>
    <t>PL62</t>
  </si>
  <si>
    <t>Woj. warmińsko-mazurskie (PL)</t>
  </si>
  <si>
    <t>PL63</t>
  </si>
  <si>
    <t>Woj. pomorskie (PL)</t>
  </si>
  <si>
    <t>PT11</t>
  </si>
  <si>
    <t>Region północny (PT)</t>
  </si>
  <si>
    <t>PT15</t>
  </si>
  <si>
    <t>Algarve (PT)</t>
  </si>
  <si>
    <t>PT16</t>
  </si>
  <si>
    <t>Region centralny (PT)</t>
  </si>
  <si>
    <t>PT17</t>
  </si>
  <si>
    <t>Lizbona (PT)</t>
  </si>
  <si>
    <t>PT18</t>
  </si>
  <si>
    <t>Alentejo (PT)</t>
  </si>
  <si>
    <t>PT2</t>
  </si>
  <si>
    <t>Region Autonomiczny Azorów (PT)</t>
  </si>
  <si>
    <t>PT3</t>
  </si>
  <si>
    <t>Region Autonomiczny Madery (PT)</t>
  </si>
  <si>
    <t>RO11</t>
  </si>
  <si>
    <t>Region północno-zachodni (RO)</t>
  </si>
  <si>
    <t>RO12</t>
  </si>
  <si>
    <t>Region centralny (RO)</t>
  </si>
  <si>
    <t>RO21</t>
  </si>
  <si>
    <t>Region północno-wschodni (RO)</t>
  </si>
  <si>
    <t>RO22</t>
  </si>
  <si>
    <t>Region południowo-wschodni (RO)</t>
  </si>
  <si>
    <t>RO31</t>
  </si>
  <si>
    <t>Region południowy Muntenia (RO)</t>
  </si>
  <si>
    <t>RO32</t>
  </si>
  <si>
    <t>Region Bukareszt–Ilfov (RO)</t>
  </si>
  <si>
    <t>RO41</t>
  </si>
  <si>
    <t>Region południowo-zachodni Oltenia (RO)</t>
  </si>
  <si>
    <t>RO42</t>
  </si>
  <si>
    <t>Region zachodni (RO)</t>
  </si>
  <si>
    <t>SE11</t>
  </si>
  <si>
    <t>Sztokholm (SE)</t>
  </si>
  <si>
    <t>SE12</t>
  </si>
  <si>
    <t>Östra Mellansverige (SE)</t>
  </si>
  <si>
    <t>SE21</t>
  </si>
  <si>
    <t>Småland med öarna (SE)</t>
  </si>
  <si>
    <t>SE22</t>
  </si>
  <si>
    <t>Sydsverige (SE)</t>
  </si>
  <si>
    <t>SE23</t>
  </si>
  <si>
    <t>Västsverige (SE)</t>
  </si>
  <si>
    <t>SE31</t>
  </si>
  <si>
    <t>Norra Mellansverige (SE)</t>
  </si>
  <si>
    <t>SE32</t>
  </si>
  <si>
    <t>Mellersta Norrland (SE)</t>
  </si>
  <si>
    <t>SE33</t>
  </si>
  <si>
    <t>Övre Norrland (SE)</t>
  </si>
  <si>
    <t>SI01</t>
  </si>
  <si>
    <t>Słowenia Wschodnia (SI)</t>
  </si>
  <si>
    <t>SI02</t>
  </si>
  <si>
    <t>Słowenia Zachodnia (SI)</t>
  </si>
  <si>
    <t>SK01</t>
  </si>
  <si>
    <t>Bratysława (SK)</t>
  </si>
  <si>
    <t>SK02</t>
  </si>
  <si>
    <t>Słowacja Zachodnia (SK)</t>
  </si>
  <si>
    <t>SK03</t>
  </si>
  <si>
    <t>Słowacja Środkowa (SK)</t>
  </si>
  <si>
    <t>SK04</t>
  </si>
  <si>
    <t>Słowacja Wschodnia (SK)</t>
  </si>
  <si>
    <t>UKC</t>
  </si>
  <si>
    <t>Region North-East (UK)</t>
  </si>
  <si>
    <t>UKD</t>
  </si>
  <si>
    <t>Region North-West (UK)</t>
  </si>
  <si>
    <t>UKE</t>
  </si>
  <si>
    <t>Region Yorkshire i Humber (UK)</t>
  </si>
  <si>
    <t>UKF</t>
  </si>
  <si>
    <t>Region East Midlands (UK)</t>
  </si>
  <si>
    <t>UKG</t>
  </si>
  <si>
    <t>Region West Midlands (UK)</t>
  </si>
  <si>
    <t>UKH</t>
  </si>
  <si>
    <t>Wschodnia Anglia (UK)</t>
  </si>
  <si>
    <t>UKI</t>
  </si>
  <si>
    <t>Londyn (UK)</t>
  </si>
  <si>
    <t>UKJ</t>
  </si>
  <si>
    <t>Region South-East (UK)</t>
  </si>
  <si>
    <t>UKK</t>
  </si>
  <si>
    <t>Region South-West (UK)</t>
  </si>
  <si>
    <t>UKL</t>
  </si>
  <si>
    <t>Walia (UK)</t>
  </si>
  <si>
    <t>UKM</t>
  </si>
  <si>
    <t>Szkocja (UK)</t>
  </si>
  <si>
    <t>UKN</t>
  </si>
  <si>
    <t>Irlandia Północna (UK)</t>
  </si>
  <si>
    <t>IWI</t>
  </si>
  <si>
    <t>nazwa polska</t>
  </si>
  <si>
    <t>Wnioski patentowe do EPO</t>
  </si>
  <si>
    <t>Wnioski patentowe high-tech</t>
  </si>
  <si>
    <t>Liczba patentów na milion mieszkańców</t>
  </si>
  <si>
    <t>Wnioski patentowe z dziedziny biotechnologii</t>
  </si>
  <si>
    <t>Wnioski patentowe z dziedziny ICT</t>
  </si>
  <si>
    <t>MŚP wprowadzające innowacje wewnętrzne</t>
  </si>
  <si>
    <t>Innowacje produktowe lub procesowe w MŚP</t>
  </si>
  <si>
    <t>Innowacje marketingowe i organizacyjne w MŚP</t>
  </si>
  <si>
    <t>Współpraca MŚP z innymi firmami</t>
  </si>
  <si>
    <t>Personel B+R w regionie</t>
  </si>
  <si>
    <t>Zatrudnienie w przemysłach wysokich technologii i w usługach o intensywnym wykorzystaniu wiedzy</t>
  </si>
  <si>
    <t>Naukowcy w sektorze firm</t>
  </si>
  <si>
    <t>Liczba pracowników w klastrach usług biznesowych o intensywnym wykorzystaniu wiedzy</t>
  </si>
  <si>
    <t>Regionalny PKB</t>
  </si>
  <si>
    <t>Dochód dyspozycyjny mieszkańców regionu</t>
  </si>
  <si>
    <t>Wydajność pracy na osobę zatrudnioną</t>
  </si>
  <si>
    <t>Inwestycje w regionie</t>
  </si>
  <si>
    <t>Suma wewnętrznych wydatków publicznych na B+R w regionie (GEDR)</t>
  </si>
  <si>
    <t>Regionalna stopa zatrudnienia, grupa 15-64 lata</t>
  </si>
  <si>
    <t>Gęstość zaludnienia w regionie</t>
  </si>
  <si>
    <t>Ludność w wieku 25-64 z wyższym wykształceniem</t>
  </si>
  <si>
    <t>Udział w kształceniu ustawicznym (w ciągu ostatnich 4 tygodni)</t>
  </si>
  <si>
    <t>Zasoby ludzkie w nauce i technologii (HRST) jako procent populacji</t>
  </si>
  <si>
    <t>Wydatki na B+R w sektorze biznesowym (BERD)</t>
  </si>
  <si>
    <t>Wolność od korupcji</t>
  </si>
  <si>
    <t>Wolność inwestycyjna</t>
  </si>
  <si>
    <t>Inwestycje na pracownika w sektorze biznesowym</t>
  </si>
  <si>
    <t>lp.</t>
  </si>
  <si>
    <t>Grupa I - Aktywność patentowa</t>
  </si>
  <si>
    <t>Grupa II - Działalność innowacyjna firm</t>
  </si>
  <si>
    <t>Grupa III - Zatrudnienie w sektorach wiedzy</t>
  </si>
  <si>
    <t>Grupa IV - Gospodarka regionu</t>
  </si>
  <si>
    <t>Grupa V - Kapitał ludzki</t>
  </si>
  <si>
    <t>Grupa VI - Uwarunkowania i aktywność inwestycyjna biznesu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</si>
  <si>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</si>
  <si>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</si>
  <si>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</si>
  <si>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</si>
  <si>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</si>
  <si>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</si>
  <si>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</si>
  <si>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</si>
  <si>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</si>
  <si>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</si>
  <si>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</si>
  <si>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</si>
  <si>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</si>
  <si>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</si>
  <si>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</si>
  <si>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</si>
  <si>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</si>
  <si>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</si>
  <si>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</si>
  <si>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</si>
  <si>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</si>
  <si>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</si>
  <si>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</si>
  <si>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</si>
  <si>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</si>
  <si>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</si>
  <si>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</si>
  <si>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</si>
  <si>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</si>
  <si>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</si>
  <si>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1. Wnioski patentowe do EPO</t>
  </si>
  <si>
    <t>2. Wnioski patentowe high-tech</t>
  </si>
  <si>
    <t>3. Liczba patentów na milion mieszkańców</t>
  </si>
  <si>
    <t>4. Wnioski patentowe z dziedziny biotechnologii</t>
  </si>
  <si>
    <t>5. Wnioski patentowe z dziedziny ICT</t>
  </si>
  <si>
    <t>6. MŚP wprowadzające innowacje wewnętrzne</t>
  </si>
  <si>
    <t>7. Innowacje produktowe lub procesowe w MŚP</t>
  </si>
  <si>
    <t>8. Innowacje marketingowe i organizacyjne w MŚP</t>
  </si>
  <si>
    <t>9. Współpraca MŚP z innymi firmami</t>
  </si>
  <si>
    <t>10. Udział sprzedaży innowacji nowych dla rynków i dla firm w całkowitych przychodach przedsiębiorstw</t>
  </si>
  <si>
    <t>11. Personel B+R w regionie</t>
  </si>
  <si>
    <t>12. Zatrudnienie w przemysłach wysokich technologii i w usługach o intensywnym wykorzystaniu wiedzy</t>
  </si>
  <si>
    <t>13. Naukowcy w sektorze firm</t>
  </si>
  <si>
    <t>14. Liczba pracowników w klastrach Life-science</t>
  </si>
  <si>
    <t>15. Liczba pracowników w klastrach usług biznesowych o intensywnym wykorzystaniu wiedzy</t>
  </si>
  <si>
    <t>16. Regionalny PKB</t>
  </si>
  <si>
    <t>17. Dochód dyspozycyjny mieszkańców regionu</t>
  </si>
  <si>
    <t>18. Wydajność pracy na osobę zatrudnioną</t>
  </si>
  <si>
    <t>19. Inwestycje w regionie</t>
  </si>
  <si>
    <t>20. Suma wewnętrznych wydatków publicznych na B+R w regionie (GEDR)</t>
  </si>
  <si>
    <t>21. Regionalna stopa zatrudnienia, grupa 15-64 lata</t>
  </si>
  <si>
    <t>22. Gęstość zaludnienia w regionie</t>
  </si>
  <si>
    <t>23. Ludność w wieku 25-64 z wyższym wykształceniem</t>
  </si>
  <si>
    <t>24. Udział w kształceniu ustawicznym (w ciągu ostatnich 4 tygodni)</t>
  </si>
  <si>
    <t>25. Zasoby ludzkie w nauce i technologii (HRST) jako procent populacji</t>
  </si>
  <si>
    <t>26. Wydatki na B+R w sektorze biznesowym (BERD)</t>
  </si>
  <si>
    <t>27. Wolność od korupcji</t>
  </si>
  <si>
    <t>28. Wolność inwestycyjna</t>
  </si>
  <si>
    <t>29. Odsetek osób korzystających regularnie z Internetu (użytkownicy internetu)</t>
  </si>
  <si>
    <t>30. Inwestycje na pracownika w sektorze biznesowym</t>
  </si>
  <si>
    <t>Udział sprzedaży innowacji nowych dla rynków i dla firm w całkowitych przychodach przedsiębiorstw</t>
  </si>
  <si>
    <t>Odsetek osób korzystających regularnie z Internetu</t>
  </si>
  <si>
    <t>Interregionalny Wskaźnik Innowacyjności v. 3</t>
  </si>
  <si>
    <t>30 wskaźników o wartościach unormowanych od 0 do 100</t>
  </si>
  <si>
    <t>Wartości IWI v. 3 obliczana jako średnia arytmetyczna sześciu grup wskaźników.</t>
  </si>
  <si>
    <t>A. Grupy zmiennych wyników</t>
  </si>
  <si>
    <t>B. Grupy zmiennych zasobów</t>
  </si>
  <si>
    <t>Wartości dla grup obliczane jako średnia arytmetyczna danych pięciu wskaźników.</t>
  </si>
  <si>
    <t>Liczba pracowników w klastrach life-science</t>
  </si>
  <si>
    <t>Lista wskaźników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</si>
</sst>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0" fillId="0" borderId="0" xfId="0" applyNumberFormat="1" applyAlignment="1">
      <alignment horizontal="left"/>
    </xf>
    <xf numFmtId="0" fontId="1" fillId="0" borderId="0" xfId="1" applyNumberFormat="1" applyFont="1"/>
    <xf numFmtId="0" fontId="0" fillId="0" borderId="0" xfId="0" applyFill="1" applyBorder="1"/>
    <xf numFmtId="2" fontId="0" fillId="0" borderId="0" xfId="0" applyNumberFormat="1"/>
    <xf numFmtId="0" fontId="0" fillId="2" borderId="0" xfId="0" applyFill="1" applyBorder="1"/>
    <xf numFmtId="0" fontId="1" fillId="0" borderId="0" xfId="0" applyNumberFormat="1" applyFont="1"/>
    <xf numFmtId="0" fontId="0" fillId="2" borderId="0" xfId="0" applyFill="1"/>
    <xf numFmtId="0" fontId="1" fillId="2" borderId="0" xfId="1" applyNumberFormat="1" applyFont="1" applyFill="1"/>
    <xf numFmtId="2" fontId="0" fillId="2" borderId="0" xfId="0" applyNumberFormat="1" applyFill="1"/>
    <xf numFmtId="0" fontId="0" fillId="0" borderId="0" xfId="0" applyFill="1"/>
    <xf numFmtId="0" fontId="1" fillId="0" borderId="0" xfId="1" applyNumberFormat="1" applyFont="1" applyFill="1"/>
    <xf numFmtId="2" fontId="0" fillId="0" borderId="0" xfId="0" applyNumberFormat="1" applyFill="1"/>
    <xf numFmtId="0" fontId="0" fillId="5" borderId="0" xfId="0" applyFill="1"/>
    <xf numFmtId="0" fontId="0" fillId="5" borderId="0" xfId="0" applyNumberFormat="1" applyFill="1" applyAlignment="1">
      <alignment horizontal="left"/>
    </xf>
    <xf numFmtId="2" fontId="0" fillId="5" borderId="0" xfId="0" applyNumberFormat="1" applyFill="1"/>
    <xf numFmtId="0" fontId="0" fillId="3" borderId="0" xfId="0" applyFill="1"/>
    <xf numFmtId="0" fontId="0" fillId="3" borderId="0" xfId="0" applyFill="1" applyAlignment="1">
      <alignment horizontal="left"/>
    </xf>
    <xf numFmtId="0" fontId="0" fillId="6" borderId="0" xfId="0" applyFill="1"/>
    <xf numFmtId="0" fontId="0" fillId="6" borderId="0" xfId="0" applyNumberFormat="1" applyFill="1" applyAlignment="1">
      <alignment horizontal="left"/>
    </xf>
    <xf numFmtId="2" fontId="0" fillId="6" borderId="0" xfId="0" applyNumberFormat="1" applyFill="1"/>
    <xf numFmtId="0" fontId="2" fillId="3" borderId="7" xfId="2" applyFont="1" applyFill="1" applyBorder="1" applyAlignment="1">
      <alignment horizontal="center" vertical="center" wrapText="1"/>
    </xf>
    <xf numFmtId="0" fontId="0" fillId="4" borderId="9" xfId="0" applyFill="1" applyBorder="1" applyAlignment="1"/>
    <xf numFmtId="0" fontId="0" fillId="4" borderId="1" xfId="0" applyFill="1" applyBorder="1" applyAlignment="1"/>
    <xf numFmtId="0" fontId="0" fillId="4" borderId="5" xfId="0" applyFill="1" applyBorder="1" applyAlignment="1"/>
    <xf numFmtId="0" fontId="0" fillId="4" borderId="3" xfId="0" applyFill="1" applyBorder="1" applyAlignment="1"/>
    <xf numFmtId="0" fontId="2" fillId="3" borderId="0" xfId="0" applyFont="1" applyFill="1" applyBorder="1" applyAlignment="1">
      <alignment horizontal="left"/>
    </xf>
    <xf numFmtId="0" fontId="2" fillId="3" borderId="0" xfId="2" applyFont="1" applyFill="1" applyBorder="1" applyAlignment="1">
      <alignment horizontal="left" vertical="center"/>
    </xf>
    <xf numFmtId="0" fontId="0" fillId="5" borderId="0" xfId="0" applyFill="1" applyAlignment="1">
      <alignment horizontal="left"/>
    </xf>
    <xf numFmtId="0" fontId="2" fillId="3" borderId="0" xfId="0" applyFont="1" applyFill="1"/>
    <xf numFmtId="0" fontId="0" fillId="7" borderId="11" xfId="0" applyFill="1" applyBorder="1" applyAlignment="1">
      <alignment horizontal="center"/>
    </xf>
    <xf numFmtId="0" fontId="0" fillId="7" borderId="12" xfId="0" applyFill="1" applyBorder="1" applyAlignment="1">
      <alignment horizontal="center"/>
    </xf>
    <xf numFmtId="0" fontId="0" fillId="7" borderId="11" xfId="0" applyFill="1" applyBorder="1" applyAlignment="1">
      <alignment horizontal="center" wrapText="1"/>
    </xf>
    <xf numFmtId="0" fontId="0" fillId="7" borderId="12" xfId="0" applyFill="1" applyBorder="1" applyAlignment="1">
      <alignment horizontal="center" wrapText="1"/>
    </xf>
    <xf numFmtId="0" fontId="2" fillId="3" borderId="8" xfId="2" applyFont="1" applyFill="1" applyBorder="1" applyAlignment="1">
      <alignment horizontal="left" vertical="center" wrapText="1"/>
    </xf>
    <xf numFmtId="0" fontId="1" fillId="4" borderId="10" xfId="2" applyFont="1" applyFill="1" applyBorder="1" applyAlignment="1">
      <alignment horizontal="left" vertical="center"/>
    </xf>
    <xf numFmtId="0" fontId="1" fillId="4" borderId="2" xfId="2" applyFont="1" applyFill="1" applyBorder="1" applyAlignment="1">
      <alignment horizontal="left" vertical="center"/>
    </xf>
    <xf numFmtId="0" fontId="1" fillId="4" borderId="6" xfId="2" applyFont="1" applyFill="1" applyBorder="1" applyAlignment="1">
      <alignment horizontal="left" vertical="center"/>
    </xf>
    <xf numFmtId="0" fontId="1" fillId="4" borderId="6" xfId="2" applyFont="1" applyFill="1" applyBorder="1" applyAlignment="1">
      <alignment horizontal="left" vertical="center" wrapText="1"/>
    </xf>
    <xf numFmtId="0" fontId="1" fillId="4" borderId="2" xfId="2" applyFont="1" applyFill="1" applyBorder="1" applyAlignment="1">
      <alignment horizontal="left" vertical="center" wrapText="1"/>
    </xf>
    <xf numFmtId="0" fontId="1" fillId="4" borderId="4" xfId="2" applyFont="1" applyFill="1" applyBorder="1" applyAlignment="1">
      <alignment horizontal="left" vertical="center"/>
    </xf>
    <xf numFmtId="0" fontId="0" fillId="4" borderId="6" xfId="2" applyFont="1" applyFill="1" applyBorder="1" applyAlignment="1">
      <alignment horizontal="left" vertical="center" wrapText="1"/>
    </xf>
    <xf numFmtId="0" fontId="0" fillId="4" borderId="2" xfId="2" applyFont="1" applyFill="1" applyBorder="1" applyAlignment="1">
      <alignment horizontal="left" vertical="center" wrapText="1"/>
    </xf>
    <xf numFmtId="0" fontId="3" fillId="0" borderId="0" xfId="0" applyFont="1"/>
    <xf numFmtId="0" fontId="0" fillId="4" borderId="2" xfId="2" applyFont="1" applyFill="1" applyBorder="1" applyAlignment="1">
      <alignment horizontal="left" vertical="center"/>
    </xf>
    <xf numFmtId="0" fontId="4" fillId="3" borderId="0" xfId="0" applyFont="1" applyFill="1"/>
    <xf numFmtId="0" fontId="4" fillId="0" borderId="0" xfId="0" applyFont="1" applyFill="1"/>
  </cellXfs>
  <cellStyles count="3">
    <cellStyle name="Normal" xfId="0" builtinId="0"/>
    <cellStyle name="Normalny 2" xfId="2"/>
    <cellStyle name="Normalny 5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tabSelected="1" zoomScale="85" zoomScaleNormal="85" workbookViewId="0"/>
  </sheetViews>
  <sheetFormatPr defaultRowHeight="15" x14ac:dyDescent="0.25"/>
  <cols>
    <col min="1" max="1" width="18.140625" customWidth="1"/>
    <col min="2" max="2" width="57.140625" customWidth="1"/>
    <col min="5" max="5" width="93" style="1" customWidth="1"/>
  </cols>
  <sheetData>
    <row r="1" spans="1:5" ht="16.5" thickBot="1" x14ac:dyDescent="0.3">
      <c r="A1" s="44" t="s">
        <v>439</v>
      </c>
      <c r="D1" t="s">
        <v>446</v>
      </c>
    </row>
    <row r="2" spans="1:5" ht="15.75" thickBot="1" x14ac:dyDescent="0.3">
      <c r="D2" s="22" t="s">
        <v>370</v>
      </c>
      <c r="E2" s="35" t="s">
        <v>342</v>
      </c>
    </row>
    <row r="3" spans="1:5" ht="15.75" thickBot="1" x14ac:dyDescent="0.3">
      <c r="A3" t="s">
        <v>442</v>
      </c>
      <c r="D3" s="33" t="s">
        <v>371</v>
      </c>
      <c r="E3" s="34"/>
    </row>
    <row r="4" spans="1:5" x14ac:dyDescent="0.25">
      <c r="B4" t="s">
        <v>371</v>
      </c>
      <c r="D4" s="23" t="s">
        <v>377</v>
      </c>
      <c r="E4" s="36" t="s">
        <v>343</v>
      </c>
    </row>
    <row r="5" spans="1:5" x14ac:dyDescent="0.25">
      <c r="B5" t="s">
        <v>372</v>
      </c>
      <c r="D5" s="24" t="s">
        <v>378</v>
      </c>
      <c r="E5" s="37" t="s">
        <v>344</v>
      </c>
    </row>
    <row r="6" spans="1:5" x14ac:dyDescent="0.25">
      <c r="D6" s="24" t="s">
        <v>379</v>
      </c>
      <c r="E6" s="37" t="s">
        <v>345</v>
      </c>
    </row>
    <row r="7" spans="1:5" x14ac:dyDescent="0.25">
      <c r="A7" t="s">
        <v>443</v>
      </c>
      <c r="D7" s="24" t="s">
        <v>380</v>
      </c>
      <c r="E7" s="37" t="s">
        <v>346</v>
      </c>
    </row>
    <row r="8" spans="1:5" ht="15.75" thickBot="1" x14ac:dyDescent="0.3">
      <c r="B8" t="s">
        <v>373</v>
      </c>
      <c r="D8" s="25" t="s">
        <v>381</v>
      </c>
      <c r="E8" s="38" t="s">
        <v>347</v>
      </c>
    </row>
    <row r="9" spans="1:5" ht="15.75" thickBot="1" x14ac:dyDescent="0.3">
      <c r="B9" t="s">
        <v>374</v>
      </c>
      <c r="D9" s="31" t="s">
        <v>372</v>
      </c>
      <c r="E9" s="32"/>
    </row>
    <row r="10" spans="1:5" x14ac:dyDescent="0.25">
      <c r="B10" t="s">
        <v>375</v>
      </c>
      <c r="D10" s="23" t="s">
        <v>382</v>
      </c>
      <c r="E10" s="36" t="s">
        <v>348</v>
      </c>
    </row>
    <row r="11" spans="1:5" x14ac:dyDescent="0.25">
      <c r="B11" t="s">
        <v>376</v>
      </c>
      <c r="D11" s="24" t="s">
        <v>383</v>
      </c>
      <c r="E11" s="37" t="s">
        <v>349</v>
      </c>
    </row>
    <row r="12" spans="1:5" x14ac:dyDescent="0.25">
      <c r="D12" s="24" t="s">
        <v>384</v>
      </c>
      <c r="E12" s="37" t="s">
        <v>350</v>
      </c>
    </row>
    <row r="13" spans="1:5" x14ac:dyDescent="0.25">
      <c r="D13" s="24" t="s">
        <v>385</v>
      </c>
      <c r="E13" s="37" t="s">
        <v>351</v>
      </c>
    </row>
    <row r="14" spans="1:5" ht="15.75" thickBot="1" x14ac:dyDescent="0.3">
      <c r="A14" t="s">
        <v>440</v>
      </c>
      <c r="D14" s="25" t="s">
        <v>386</v>
      </c>
      <c r="E14" s="42" t="s">
        <v>437</v>
      </c>
    </row>
    <row r="15" spans="1:5" ht="15.75" thickBot="1" x14ac:dyDescent="0.3">
      <c r="A15" t="s">
        <v>444</v>
      </c>
      <c r="D15" s="31" t="s">
        <v>373</v>
      </c>
      <c r="E15" s="32"/>
    </row>
    <row r="16" spans="1:5" x14ac:dyDescent="0.25">
      <c r="A16" t="s">
        <v>441</v>
      </c>
      <c r="D16" s="23" t="s">
        <v>387</v>
      </c>
      <c r="E16" s="36" t="s">
        <v>352</v>
      </c>
    </row>
    <row r="17" spans="4:5" x14ac:dyDescent="0.25">
      <c r="D17" s="24" t="s">
        <v>388</v>
      </c>
      <c r="E17" s="40" t="s">
        <v>353</v>
      </c>
    </row>
    <row r="18" spans="4:5" x14ac:dyDescent="0.25">
      <c r="D18" s="24" t="s">
        <v>389</v>
      </c>
      <c r="E18" s="37" t="s">
        <v>354</v>
      </c>
    </row>
    <row r="19" spans="4:5" x14ac:dyDescent="0.25">
      <c r="D19" s="24" t="s">
        <v>390</v>
      </c>
      <c r="E19" s="45" t="s">
        <v>445</v>
      </c>
    </row>
    <row r="20" spans="4:5" ht="15.75" thickBot="1" x14ac:dyDescent="0.3">
      <c r="D20" s="25" t="s">
        <v>391</v>
      </c>
      <c r="E20" s="39" t="s">
        <v>355</v>
      </c>
    </row>
    <row r="21" spans="4:5" ht="15.75" thickBot="1" x14ac:dyDescent="0.3">
      <c r="D21" s="31" t="s">
        <v>374</v>
      </c>
      <c r="E21" s="32"/>
    </row>
    <row r="22" spans="4:5" x14ac:dyDescent="0.25">
      <c r="D22" s="23" t="s">
        <v>392</v>
      </c>
      <c r="E22" s="36" t="s">
        <v>356</v>
      </c>
    </row>
    <row r="23" spans="4:5" x14ac:dyDescent="0.25">
      <c r="D23" s="24" t="s">
        <v>393</v>
      </c>
      <c r="E23" s="37" t="s">
        <v>357</v>
      </c>
    </row>
    <row r="24" spans="4:5" x14ac:dyDescent="0.25">
      <c r="D24" s="24" t="s">
        <v>394</v>
      </c>
      <c r="E24" s="37" t="s">
        <v>358</v>
      </c>
    </row>
    <row r="25" spans="4:5" x14ac:dyDescent="0.25">
      <c r="D25" s="24" t="s">
        <v>395</v>
      </c>
      <c r="E25" s="37" t="s">
        <v>359</v>
      </c>
    </row>
    <row r="26" spans="4:5" ht="15.75" thickBot="1" x14ac:dyDescent="0.3">
      <c r="D26" s="25" t="s">
        <v>396</v>
      </c>
      <c r="E26" s="39" t="s">
        <v>360</v>
      </c>
    </row>
    <row r="27" spans="4:5" ht="15.75" thickBot="1" x14ac:dyDescent="0.3">
      <c r="D27" s="31" t="s">
        <v>375</v>
      </c>
      <c r="E27" s="32"/>
    </row>
    <row r="28" spans="4:5" x14ac:dyDescent="0.25">
      <c r="D28" s="23" t="s">
        <v>397</v>
      </c>
      <c r="E28" s="36" t="s">
        <v>361</v>
      </c>
    </row>
    <row r="29" spans="4:5" x14ac:dyDescent="0.25">
      <c r="D29" s="24" t="s">
        <v>398</v>
      </c>
      <c r="E29" s="37" t="s">
        <v>362</v>
      </c>
    </row>
    <row r="30" spans="4:5" x14ac:dyDescent="0.25">
      <c r="D30" s="24" t="s">
        <v>399</v>
      </c>
      <c r="E30" s="37" t="s">
        <v>363</v>
      </c>
    </row>
    <row r="31" spans="4:5" x14ac:dyDescent="0.25">
      <c r="D31" s="24" t="s">
        <v>400</v>
      </c>
      <c r="E31" s="40" t="s">
        <v>364</v>
      </c>
    </row>
    <row r="32" spans="4:5" ht="15.75" thickBot="1" x14ac:dyDescent="0.3">
      <c r="D32" s="25" t="s">
        <v>401</v>
      </c>
      <c r="E32" s="39" t="s">
        <v>365</v>
      </c>
    </row>
    <row r="33" spans="4:5" ht="15.75" thickBot="1" x14ac:dyDescent="0.3">
      <c r="D33" s="31" t="s">
        <v>376</v>
      </c>
      <c r="E33" s="32"/>
    </row>
    <row r="34" spans="4:5" x14ac:dyDescent="0.25">
      <c r="D34" s="23" t="s">
        <v>402</v>
      </c>
      <c r="E34" s="36" t="s">
        <v>366</v>
      </c>
    </row>
    <row r="35" spans="4:5" x14ac:dyDescent="0.25">
      <c r="D35" s="24" t="s">
        <v>403</v>
      </c>
      <c r="E35" s="37" t="s">
        <v>367</v>
      </c>
    </row>
    <row r="36" spans="4:5" x14ac:dyDescent="0.25">
      <c r="D36" s="24" t="s">
        <v>404</v>
      </c>
      <c r="E36" s="37" t="s">
        <v>368</v>
      </c>
    </row>
    <row r="37" spans="4:5" x14ac:dyDescent="0.25">
      <c r="D37" s="24" t="s">
        <v>405</v>
      </c>
      <c r="E37" s="43" t="s">
        <v>438</v>
      </c>
    </row>
    <row r="38" spans="4:5" ht="15.75" thickBot="1" x14ac:dyDescent="0.3">
      <c r="D38" s="26" t="s">
        <v>406</v>
      </c>
      <c r="E38" s="41" t="s">
        <v>369</v>
      </c>
    </row>
  </sheetData>
  <mergeCells count="6">
    <mergeCell ref="D33:E33"/>
    <mergeCell ref="D3:E3"/>
    <mergeCell ref="D9:E9"/>
    <mergeCell ref="D15:E15"/>
    <mergeCell ref="D21:E21"/>
    <mergeCell ref="D27:E2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K172"/>
  <sheetViews>
    <sheetView zoomScale="70" zoomScaleNormal="7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1" sqref="D1"/>
    </sheetView>
  </sheetViews>
  <sheetFormatPr defaultRowHeight="15" x14ac:dyDescent="0.25"/>
  <cols>
    <col min="1" max="1" width="5.85546875" bestFit="1" customWidth="1"/>
    <col min="2" max="2" width="4.42578125" bestFit="1" customWidth="1"/>
    <col min="3" max="3" width="41.42578125" customWidth="1"/>
    <col min="18" max="18" width="9.140625" style="14"/>
    <col min="33" max="33" width="9.140625" style="14"/>
    <col min="48" max="48" width="9.140625" style="14"/>
    <col min="63" max="63" width="9.140625" style="14"/>
    <col min="78" max="78" width="9.140625" style="19"/>
    <col min="90" max="90" width="9.140625" style="14"/>
    <col min="102" max="102" width="9.140625" style="14"/>
    <col min="114" max="114" width="9.140625" style="14"/>
    <col min="126" max="126" width="9.140625" style="14"/>
    <col min="138" max="138" width="9.140625" style="19"/>
    <col min="154" max="154" width="9.140625" style="14"/>
    <col min="170" max="170" width="9.140625" style="14"/>
    <col min="186" max="186" width="9.140625" style="14"/>
    <col min="202" max="202" width="9.140625" style="14"/>
    <col min="218" max="218" width="9.140625" style="19"/>
    <col min="233" max="233" width="9.140625" style="14"/>
    <col min="248" max="248" width="9.140625" style="14"/>
    <col min="263" max="263" width="9.140625" style="14"/>
    <col min="278" max="278" width="9.140625" style="14"/>
    <col min="293" max="293" width="9.140625" style="19"/>
    <col min="309" max="309" width="9.140625" style="14"/>
    <col min="325" max="325" width="9.140625" style="14"/>
    <col min="341" max="341" width="9.140625" style="14"/>
    <col min="357" max="357" width="9.140625" style="14"/>
    <col min="373" max="373" width="9.140625" style="19"/>
    <col min="389" max="389" width="9.140625" style="14"/>
    <col min="405" max="405" width="9.140625" style="14"/>
    <col min="421" max="421" width="9.140625" style="14"/>
    <col min="437" max="437" width="9.140625" style="14"/>
    <col min="453" max="453" width="9.140625" style="17"/>
  </cols>
  <sheetData>
    <row r="1" spans="1:453" s="27" customFormat="1" x14ac:dyDescent="0.25">
      <c r="D1" s="28" t="s">
        <v>407</v>
      </c>
      <c r="S1" s="28" t="s">
        <v>408</v>
      </c>
      <c r="AH1" s="28" t="s">
        <v>409</v>
      </c>
      <c r="AW1" s="28" t="s">
        <v>410</v>
      </c>
      <c r="BL1" s="28" t="s">
        <v>411</v>
      </c>
      <c r="CA1" s="28" t="s">
        <v>412</v>
      </c>
      <c r="CM1" s="28" t="s">
        <v>413</v>
      </c>
      <c r="CY1" s="28" t="s">
        <v>414</v>
      </c>
      <c r="DK1" s="28" t="s">
        <v>415</v>
      </c>
      <c r="DW1" s="28" t="s">
        <v>416</v>
      </c>
      <c r="EI1" s="28" t="s">
        <v>417</v>
      </c>
      <c r="EY1" s="28" t="s">
        <v>418</v>
      </c>
      <c r="FO1" s="28" t="s">
        <v>419</v>
      </c>
      <c r="GE1" s="28" t="s">
        <v>420</v>
      </c>
      <c r="GU1" s="28" t="s">
        <v>421</v>
      </c>
      <c r="HK1" s="28" t="s">
        <v>422</v>
      </c>
      <c r="HZ1" s="28" t="s">
        <v>423</v>
      </c>
      <c r="IO1" s="28" t="s">
        <v>424</v>
      </c>
      <c r="JD1" s="28" t="s">
        <v>425</v>
      </c>
      <c r="JS1" s="28" t="s">
        <v>426</v>
      </c>
      <c r="KH1" s="28" t="s">
        <v>427</v>
      </c>
      <c r="KX1" s="28" t="s">
        <v>428</v>
      </c>
      <c r="LN1" s="28" t="s">
        <v>429</v>
      </c>
      <c r="MD1" s="28" t="s">
        <v>430</v>
      </c>
      <c r="MT1" s="28" t="s">
        <v>431</v>
      </c>
      <c r="NJ1" s="28" t="s">
        <v>432</v>
      </c>
      <c r="NZ1" s="28" t="s">
        <v>433</v>
      </c>
      <c r="OP1" s="28" t="s">
        <v>434</v>
      </c>
      <c r="PF1" s="28" t="s">
        <v>435</v>
      </c>
      <c r="PV1" s="28" t="s">
        <v>436</v>
      </c>
    </row>
    <row r="2" spans="1:453" s="1" customFormat="1" x14ac:dyDescent="0.25">
      <c r="D2" s="2">
        <v>2000</v>
      </c>
      <c r="E2" s="2">
        <v>2001</v>
      </c>
      <c r="F2" s="2">
        <v>2002</v>
      </c>
      <c r="G2" s="2">
        <v>2003</v>
      </c>
      <c r="H2" s="2">
        <v>2004</v>
      </c>
      <c r="I2" s="2">
        <v>2005</v>
      </c>
      <c r="J2" s="2">
        <v>2006</v>
      </c>
      <c r="K2" s="2">
        <v>2007</v>
      </c>
      <c r="L2" s="2">
        <v>2008</v>
      </c>
      <c r="M2" s="2">
        <v>2009</v>
      </c>
      <c r="N2" s="2">
        <v>2010</v>
      </c>
      <c r="O2" s="2">
        <v>2011</v>
      </c>
      <c r="P2" s="2">
        <v>2012</v>
      </c>
      <c r="Q2" s="2">
        <v>2013</v>
      </c>
      <c r="R2" s="15"/>
      <c r="S2" s="2">
        <v>2000</v>
      </c>
      <c r="T2" s="2">
        <v>2001</v>
      </c>
      <c r="U2" s="2">
        <v>2002</v>
      </c>
      <c r="V2" s="2">
        <v>2003</v>
      </c>
      <c r="W2" s="2">
        <v>2004</v>
      </c>
      <c r="X2" s="2">
        <v>2005</v>
      </c>
      <c r="Y2" s="2">
        <v>2006</v>
      </c>
      <c r="Z2" s="2">
        <v>2007</v>
      </c>
      <c r="AA2" s="2">
        <v>2008</v>
      </c>
      <c r="AB2" s="2">
        <v>2009</v>
      </c>
      <c r="AC2" s="2">
        <v>2010</v>
      </c>
      <c r="AD2" s="2">
        <v>2011</v>
      </c>
      <c r="AE2" s="2">
        <v>2012</v>
      </c>
      <c r="AF2" s="2">
        <v>2013</v>
      </c>
      <c r="AG2" s="15"/>
      <c r="AH2" s="2">
        <v>2000</v>
      </c>
      <c r="AI2" s="2">
        <v>2001</v>
      </c>
      <c r="AJ2" s="2">
        <v>2002</v>
      </c>
      <c r="AK2" s="2">
        <v>2003</v>
      </c>
      <c r="AL2" s="2">
        <v>2004</v>
      </c>
      <c r="AM2" s="2">
        <v>2005</v>
      </c>
      <c r="AN2" s="2">
        <v>2006</v>
      </c>
      <c r="AO2" s="2">
        <v>2007</v>
      </c>
      <c r="AP2" s="2">
        <v>2008</v>
      </c>
      <c r="AQ2" s="2">
        <v>2009</v>
      </c>
      <c r="AR2" s="2">
        <v>2010</v>
      </c>
      <c r="AS2" s="2">
        <v>2011</v>
      </c>
      <c r="AT2" s="2">
        <v>2012</v>
      </c>
      <c r="AU2" s="2">
        <v>2013</v>
      </c>
      <c r="AV2" s="15"/>
      <c r="AW2" s="2">
        <v>2000</v>
      </c>
      <c r="AX2" s="2">
        <v>2001</v>
      </c>
      <c r="AY2" s="2">
        <v>2002</v>
      </c>
      <c r="AZ2" s="2">
        <v>2003</v>
      </c>
      <c r="BA2" s="2">
        <v>2004</v>
      </c>
      <c r="BB2" s="2">
        <v>2005</v>
      </c>
      <c r="BC2" s="2">
        <v>2006</v>
      </c>
      <c r="BD2" s="2">
        <v>2007</v>
      </c>
      <c r="BE2" s="2">
        <v>2008</v>
      </c>
      <c r="BF2" s="2">
        <v>2009</v>
      </c>
      <c r="BG2" s="2">
        <v>2010</v>
      </c>
      <c r="BH2" s="2">
        <v>2011</v>
      </c>
      <c r="BI2" s="2">
        <v>2012</v>
      </c>
      <c r="BJ2" s="2">
        <v>2013</v>
      </c>
      <c r="BK2" s="15"/>
      <c r="BL2" s="2">
        <v>2000</v>
      </c>
      <c r="BM2" s="2">
        <v>2001</v>
      </c>
      <c r="BN2" s="2">
        <v>2002</v>
      </c>
      <c r="BO2" s="2">
        <v>2003</v>
      </c>
      <c r="BP2" s="2">
        <v>2004</v>
      </c>
      <c r="BQ2" s="2">
        <v>2005</v>
      </c>
      <c r="BR2" s="2">
        <v>2006</v>
      </c>
      <c r="BS2" s="2">
        <v>2007</v>
      </c>
      <c r="BT2" s="2">
        <v>2008</v>
      </c>
      <c r="BU2" s="2">
        <v>2009</v>
      </c>
      <c r="BV2" s="2">
        <v>2010</v>
      </c>
      <c r="BW2" s="2">
        <v>2011</v>
      </c>
      <c r="BX2" s="2">
        <v>2012</v>
      </c>
      <c r="BY2" s="2">
        <v>2013</v>
      </c>
      <c r="BZ2" s="20"/>
      <c r="CA2" s="2">
        <v>2003</v>
      </c>
      <c r="CB2" s="2">
        <v>2004</v>
      </c>
      <c r="CC2" s="2">
        <v>2005</v>
      </c>
      <c r="CD2" s="2">
        <v>2006</v>
      </c>
      <c r="CE2" s="2">
        <v>2007</v>
      </c>
      <c r="CF2" s="2">
        <v>2008</v>
      </c>
      <c r="CG2" s="2">
        <v>2009</v>
      </c>
      <c r="CH2" s="2">
        <v>2010</v>
      </c>
      <c r="CI2" s="2">
        <v>2011</v>
      </c>
      <c r="CJ2" s="2">
        <v>2012</v>
      </c>
      <c r="CK2" s="2">
        <v>2013</v>
      </c>
      <c r="CL2" s="15"/>
      <c r="CM2" s="2">
        <v>2003</v>
      </c>
      <c r="CN2" s="2">
        <v>2004</v>
      </c>
      <c r="CO2" s="2">
        <v>2005</v>
      </c>
      <c r="CP2" s="2">
        <v>2006</v>
      </c>
      <c r="CQ2" s="2">
        <v>2007</v>
      </c>
      <c r="CR2" s="2">
        <v>2008</v>
      </c>
      <c r="CS2" s="2">
        <v>2009</v>
      </c>
      <c r="CT2" s="2">
        <v>2010</v>
      </c>
      <c r="CU2" s="2">
        <v>2011</v>
      </c>
      <c r="CV2" s="2">
        <v>2012</v>
      </c>
      <c r="CW2" s="2">
        <v>2013</v>
      </c>
      <c r="CX2" s="15"/>
      <c r="CY2" s="2">
        <v>2003</v>
      </c>
      <c r="CZ2" s="2">
        <v>2004</v>
      </c>
      <c r="DA2" s="2">
        <v>2005</v>
      </c>
      <c r="DB2" s="2">
        <v>2006</v>
      </c>
      <c r="DC2" s="2">
        <v>2007</v>
      </c>
      <c r="DD2" s="2">
        <v>2008</v>
      </c>
      <c r="DE2" s="2">
        <v>2009</v>
      </c>
      <c r="DF2" s="2">
        <v>2010</v>
      </c>
      <c r="DG2" s="2">
        <v>2011</v>
      </c>
      <c r="DH2" s="2">
        <v>2012</v>
      </c>
      <c r="DI2" s="2">
        <v>2013</v>
      </c>
      <c r="DJ2" s="15"/>
      <c r="DK2" s="2">
        <v>2003</v>
      </c>
      <c r="DL2" s="2">
        <v>2004</v>
      </c>
      <c r="DM2" s="2">
        <v>2005</v>
      </c>
      <c r="DN2" s="2">
        <v>2006</v>
      </c>
      <c r="DO2" s="2">
        <v>2007</v>
      </c>
      <c r="DP2" s="2">
        <v>2008</v>
      </c>
      <c r="DQ2" s="2">
        <v>2009</v>
      </c>
      <c r="DR2" s="2">
        <v>2010</v>
      </c>
      <c r="DS2" s="2">
        <v>2011</v>
      </c>
      <c r="DT2" s="2">
        <v>2012</v>
      </c>
      <c r="DU2" s="2">
        <v>2013</v>
      </c>
      <c r="DV2" s="15"/>
      <c r="DW2" s="2">
        <v>2003</v>
      </c>
      <c r="DX2" s="2">
        <v>2004</v>
      </c>
      <c r="DY2" s="2">
        <v>2005</v>
      </c>
      <c r="DZ2" s="2">
        <v>2006</v>
      </c>
      <c r="EA2" s="2">
        <v>2007</v>
      </c>
      <c r="EB2" s="2">
        <v>2008</v>
      </c>
      <c r="EC2" s="2">
        <v>2009</v>
      </c>
      <c r="ED2" s="2">
        <v>2010</v>
      </c>
      <c r="EE2" s="2">
        <v>2011</v>
      </c>
      <c r="EF2" s="2">
        <v>2012</v>
      </c>
      <c r="EG2" s="2">
        <v>2013</v>
      </c>
      <c r="EH2" s="20"/>
      <c r="EI2" s="2">
        <v>2000</v>
      </c>
      <c r="EJ2" s="2">
        <v>2001</v>
      </c>
      <c r="EK2" s="2">
        <v>2002</v>
      </c>
      <c r="EL2" s="2">
        <v>2003</v>
      </c>
      <c r="EM2" s="2">
        <v>2004</v>
      </c>
      <c r="EN2" s="2">
        <v>2005</v>
      </c>
      <c r="EO2" s="2">
        <v>2006</v>
      </c>
      <c r="EP2" s="2">
        <v>2007</v>
      </c>
      <c r="EQ2" s="2">
        <v>2008</v>
      </c>
      <c r="ER2" s="2">
        <v>2009</v>
      </c>
      <c r="ES2" s="2">
        <v>2010</v>
      </c>
      <c r="ET2" s="2">
        <v>2011</v>
      </c>
      <c r="EU2" s="2">
        <v>2012</v>
      </c>
      <c r="EV2" s="2">
        <v>2013</v>
      </c>
      <c r="EW2" s="2">
        <v>2014</v>
      </c>
      <c r="EX2" s="15"/>
      <c r="EY2" s="2">
        <v>2000</v>
      </c>
      <c r="EZ2" s="2">
        <v>2001</v>
      </c>
      <c r="FA2" s="2">
        <v>2002</v>
      </c>
      <c r="FB2" s="2">
        <v>2003</v>
      </c>
      <c r="FC2" s="2">
        <v>2004</v>
      </c>
      <c r="FD2" s="2">
        <v>2005</v>
      </c>
      <c r="FE2" s="2">
        <v>2006</v>
      </c>
      <c r="FF2" s="2">
        <v>2007</v>
      </c>
      <c r="FG2" s="2">
        <v>2008</v>
      </c>
      <c r="FH2" s="2">
        <v>2009</v>
      </c>
      <c r="FI2" s="2">
        <v>2010</v>
      </c>
      <c r="FJ2" s="2">
        <v>2011</v>
      </c>
      <c r="FK2" s="2">
        <v>2012</v>
      </c>
      <c r="FL2" s="2">
        <v>2013</v>
      </c>
      <c r="FM2" s="2">
        <v>2014</v>
      </c>
      <c r="FN2" s="15"/>
      <c r="FO2" s="2">
        <v>2000</v>
      </c>
      <c r="FP2" s="2">
        <v>2001</v>
      </c>
      <c r="FQ2" s="2">
        <v>2002</v>
      </c>
      <c r="FR2" s="2">
        <v>2003</v>
      </c>
      <c r="FS2" s="2">
        <v>2004</v>
      </c>
      <c r="FT2" s="2">
        <v>2005</v>
      </c>
      <c r="FU2" s="2">
        <v>2006</v>
      </c>
      <c r="FV2" s="2">
        <v>2007</v>
      </c>
      <c r="FW2" s="2">
        <v>2008</v>
      </c>
      <c r="FX2" s="2">
        <v>2009</v>
      </c>
      <c r="FY2" s="2">
        <v>2010</v>
      </c>
      <c r="FZ2" s="2">
        <v>2011</v>
      </c>
      <c r="GA2" s="2">
        <v>2012</v>
      </c>
      <c r="GB2" s="2">
        <v>2013</v>
      </c>
      <c r="GC2" s="2">
        <v>2014</v>
      </c>
      <c r="GD2" s="15"/>
      <c r="GE2" s="2">
        <v>2000</v>
      </c>
      <c r="GF2" s="2">
        <v>2001</v>
      </c>
      <c r="GG2" s="2">
        <v>2002</v>
      </c>
      <c r="GH2" s="2">
        <v>2003</v>
      </c>
      <c r="GI2" s="2">
        <v>2004</v>
      </c>
      <c r="GJ2" s="2">
        <v>2005</v>
      </c>
      <c r="GK2" s="2">
        <v>2006</v>
      </c>
      <c r="GL2" s="2">
        <v>2007</v>
      </c>
      <c r="GM2" s="2">
        <v>2008</v>
      </c>
      <c r="GN2" s="2">
        <v>2009</v>
      </c>
      <c r="GO2" s="2">
        <v>2010</v>
      </c>
      <c r="GP2" s="2">
        <v>2011</v>
      </c>
      <c r="GQ2" s="2">
        <v>2012</v>
      </c>
      <c r="GR2" s="2">
        <v>2013</v>
      </c>
      <c r="GS2" s="2">
        <v>2014</v>
      </c>
      <c r="GT2" s="15"/>
      <c r="GU2" s="2">
        <v>2000</v>
      </c>
      <c r="GV2" s="2">
        <v>2001</v>
      </c>
      <c r="GW2" s="2">
        <v>2002</v>
      </c>
      <c r="GX2" s="2">
        <v>2003</v>
      </c>
      <c r="GY2" s="2">
        <v>2004</v>
      </c>
      <c r="GZ2" s="2">
        <v>2005</v>
      </c>
      <c r="HA2" s="2">
        <v>2006</v>
      </c>
      <c r="HB2" s="2">
        <v>2007</v>
      </c>
      <c r="HC2" s="2">
        <v>2008</v>
      </c>
      <c r="HD2" s="2">
        <v>2009</v>
      </c>
      <c r="HE2" s="2">
        <v>2010</v>
      </c>
      <c r="HF2" s="2">
        <v>2011</v>
      </c>
      <c r="HG2" s="2">
        <v>2012</v>
      </c>
      <c r="HH2" s="2">
        <v>2013</v>
      </c>
      <c r="HI2" s="2">
        <v>2014</v>
      </c>
      <c r="HJ2" s="20"/>
      <c r="HK2" s="2">
        <v>2000</v>
      </c>
      <c r="HL2" s="2">
        <v>2001</v>
      </c>
      <c r="HM2" s="2">
        <v>2002</v>
      </c>
      <c r="HN2" s="2">
        <v>2003</v>
      </c>
      <c r="HO2" s="2">
        <v>2004</v>
      </c>
      <c r="HP2" s="2">
        <v>2005</v>
      </c>
      <c r="HQ2" s="2">
        <v>2006</v>
      </c>
      <c r="HR2" s="2">
        <v>2007</v>
      </c>
      <c r="HS2" s="2">
        <v>2008</v>
      </c>
      <c r="HT2" s="2">
        <v>2009</v>
      </c>
      <c r="HU2" s="2">
        <v>2010</v>
      </c>
      <c r="HV2" s="2">
        <v>2011</v>
      </c>
      <c r="HW2" s="2">
        <v>2012</v>
      </c>
      <c r="HX2" s="2">
        <v>2013</v>
      </c>
      <c r="HY2" s="15"/>
      <c r="HZ2" s="2">
        <v>2000</v>
      </c>
      <c r="IA2" s="2">
        <v>2001</v>
      </c>
      <c r="IB2" s="2">
        <v>2002</v>
      </c>
      <c r="IC2" s="2">
        <v>2003</v>
      </c>
      <c r="ID2" s="2">
        <v>2004</v>
      </c>
      <c r="IE2" s="2">
        <v>2005</v>
      </c>
      <c r="IF2" s="2">
        <v>2006</v>
      </c>
      <c r="IG2" s="2">
        <v>2007</v>
      </c>
      <c r="IH2" s="2">
        <v>2008</v>
      </c>
      <c r="II2" s="2">
        <v>2009</v>
      </c>
      <c r="IJ2" s="2">
        <v>2010</v>
      </c>
      <c r="IK2" s="2">
        <v>2011</v>
      </c>
      <c r="IL2" s="2">
        <v>2012</v>
      </c>
      <c r="IM2" s="2">
        <v>2013</v>
      </c>
      <c r="IN2" s="15"/>
      <c r="IO2" s="2">
        <v>2000</v>
      </c>
      <c r="IP2" s="2">
        <v>2001</v>
      </c>
      <c r="IQ2" s="2">
        <v>2002</v>
      </c>
      <c r="IR2" s="2">
        <v>2003</v>
      </c>
      <c r="IS2" s="2">
        <v>2004</v>
      </c>
      <c r="IT2" s="2">
        <v>2005</v>
      </c>
      <c r="IU2" s="2">
        <v>2006</v>
      </c>
      <c r="IV2" s="2">
        <v>2007</v>
      </c>
      <c r="IW2" s="2">
        <v>2008</v>
      </c>
      <c r="IX2" s="2">
        <v>2009</v>
      </c>
      <c r="IY2" s="2">
        <v>2010</v>
      </c>
      <c r="IZ2" s="2">
        <v>2011</v>
      </c>
      <c r="JA2" s="2">
        <v>2012</v>
      </c>
      <c r="JB2" s="2">
        <v>2013</v>
      </c>
      <c r="JC2" s="15"/>
      <c r="JD2" s="2">
        <v>2000</v>
      </c>
      <c r="JE2" s="2">
        <v>2001</v>
      </c>
      <c r="JF2" s="2">
        <v>2002</v>
      </c>
      <c r="JG2" s="2">
        <v>2003</v>
      </c>
      <c r="JH2" s="2">
        <v>2004</v>
      </c>
      <c r="JI2" s="2">
        <v>2005</v>
      </c>
      <c r="JJ2" s="2">
        <v>2006</v>
      </c>
      <c r="JK2" s="2">
        <v>2007</v>
      </c>
      <c r="JL2" s="2">
        <v>2008</v>
      </c>
      <c r="JM2" s="2">
        <v>2009</v>
      </c>
      <c r="JN2" s="2">
        <v>2010</v>
      </c>
      <c r="JO2" s="2">
        <v>2011</v>
      </c>
      <c r="JP2" s="2">
        <v>2012</v>
      </c>
      <c r="JQ2" s="2">
        <v>2013</v>
      </c>
      <c r="JR2" s="15"/>
      <c r="JS2" s="2">
        <v>2000</v>
      </c>
      <c r="JT2" s="2">
        <v>2001</v>
      </c>
      <c r="JU2" s="2">
        <v>2002</v>
      </c>
      <c r="JV2" s="2">
        <v>2003</v>
      </c>
      <c r="JW2" s="2">
        <v>2004</v>
      </c>
      <c r="JX2" s="2">
        <v>2005</v>
      </c>
      <c r="JY2" s="2">
        <v>2006</v>
      </c>
      <c r="JZ2" s="2">
        <v>2007</v>
      </c>
      <c r="KA2" s="2">
        <v>2008</v>
      </c>
      <c r="KB2" s="2">
        <v>2009</v>
      </c>
      <c r="KC2" s="2">
        <v>2010</v>
      </c>
      <c r="KD2" s="2">
        <v>2011</v>
      </c>
      <c r="KE2" s="2">
        <v>2012</v>
      </c>
      <c r="KF2" s="2">
        <v>2013</v>
      </c>
      <c r="KG2" s="20"/>
      <c r="KH2" s="2">
        <v>2000</v>
      </c>
      <c r="KI2" s="2">
        <v>2001</v>
      </c>
      <c r="KJ2" s="2">
        <v>2002</v>
      </c>
      <c r="KK2" s="2">
        <v>2003</v>
      </c>
      <c r="KL2" s="2">
        <v>2004</v>
      </c>
      <c r="KM2" s="2">
        <v>2005</v>
      </c>
      <c r="KN2" s="2">
        <v>2006</v>
      </c>
      <c r="KO2" s="2">
        <v>2007</v>
      </c>
      <c r="KP2" s="2">
        <v>2008</v>
      </c>
      <c r="KQ2" s="2">
        <v>2009</v>
      </c>
      <c r="KR2" s="2">
        <v>2010</v>
      </c>
      <c r="KS2" s="2">
        <v>2011</v>
      </c>
      <c r="KT2" s="2">
        <v>2012</v>
      </c>
      <c r="KU2" s="2">
        <v>2013</v>
      </c>
      <c r="KV2" s="2">
        <v>2014</v>
      </c>
      <c r="KW2" s="15"/>
      <c r="KX2" s="2">
        <v>2000</v>
      </c>
      <c r="KY2" s="2">
        <v>2001</v>
      </c>
      <c r="KZ2" s="2">
        <v>2002</v>
      </c>
      <c r="LA2" s="2">
        <v>2003</v>
      </c>
      <c r="LB2" s="2">
        <v>2004</v>
      </c>
      <c r="LC2" s="2">
        <v>2005</v>
      </c>
      <c r="LD2" s="2">
        <v>2006</v>
      </c>
      <c r="LE2" s="2">
        <v>2007</v>
      </c>
      <c r="LF2" s="2">
        <v>2008</v>
      </c>
      <c r="LG2" s="2">
        <v>2009</v>
      </c>
      <c r="LH2" s="2">
        <v>2010</v>
      </c>
      <c r="LI2" s="2">
        <v>2011</v>
      </c>
      <c r="LJ2" s="2">
        <v>2012</v>
      </c>
      <c r="LK2" s="2">
        <v>2013</v>
      </c>
      <c r="LL2" s="2">
        <v>2014</v>
      </c>
      <c r="LM2" s="15"/>
      <c r="LN2" s="2">
        <v>2000</v>
      </c>
      <c r="LO2" s="2">
        <v>2001</v>
      </c>
      <c r="LP2" s="2">
        <v>2002</v>
      </c>
      <c r="LQ2" s="2">
        <v>2003</v>
      </c>
      <c r="LR2" s="2">
        <v>2004</v>
      </c>
      <c r="LS2" s="2">
        <v>2005</v>
      </c>
      <c r="LT2" s="2">
        <v>2006</v>
      </c>
      <c r="LU2" s="2">
        <v>2007</v>
      </c>
      <c r="LV2" s="2">
        <v>2008</v>
      </c>
      <c r="LW2" s="2">
        <v>2009</v>
      </c>
      <c r="LX2" s="2">
        <v>2010</v>
      </c>
      <c r="LY2" s="2">
        <v>2011</v>
      </c>
      <c r="LZ2" s="2">
        <v>2012</v>
      </c>
      <c r="MA2" s="2">
        <v>2013</v>
      </c>
      <c r="MB2" s="2">
        <v>2014</v>
      </c>
      <c r="MC2" s="15"/>
      <c r="MD2" s="2">
        <v>2000</v>
      </c>
      <c r="ME2" s="2">
        <v>2001</v>
      </c>
      <c r="MF2" s="2">
        <v>2002</v>
      </c>
      <c r="MG2" s="2">
        <v>2003</v>
      </c>
      <c r="MH2" s="2">
        <v>2004</v>
      </c>
      <c r="MI2" s="2">
        <v>2005</v>
      </c>
      <c r="MJ2" s="2">
        <v>2006</v>
      </c>
      <c r="MK2" s="2">
        <v>2007</v>
      </c>
      <c r="ML2" s="2">
        <v>2008</v>
      </c>
      <c r="MM2" s="2">
        <v>2009</v>
      </c>
      <c r="MN2" s="2">
        <v>2010</v>
      </c>
      <c r="MO2" s="2">
        <v>2011</v>
      </c>
      <c r="MP2" s="2">
        <v>2012</v>
      </c>
      <c r="MQ2" s="2">
        <v>2013</v>
      </c>
      <c r="MR2" s="2">
        <v>2014</v>
      </c>
      <c r="MS2" s="15"/>
      <c r="MT2" s="2">
        <v>2000</v>
      </c>
      <c r="MU2" s="2">
        <v>2001</v>
      </c>
      <c r="MV2" s="2">
        <v>2002</v>
      </c>
      <c r="MW2" s="2">
        <v>2003</v>
      </c>
      <c r="MX2" s="2">
        <v>2004</v>
      </c>
      <c r="MY2" s="2">
        <v>2005</v>
      </c>
      <c r="MZ2" s="2">
        <v>2006</v>
      </c>
      <c r="NA2" s="2">
        <v>2007</v>
      </c>
      <c r="NB2" s="2">
        <v>2008</v>
      </c>
      <c r="NC2" s="2">
        <v>2009</v>
      </c>
      <c r="ND2" s="2">
        <v>2010</v>
      </c>
      <c r="NE2" s="2">
        <v>2011</v>
      </c>
      <c r="NF2" s="2">
        <v>2012</v>
      </c>
      <c r="NG2" s="2">
        <v>2013</v>
      </c>
      <c r="NH2" s="2">
        <v>2014</v>
      </c>
      <c r="NI2" s="20"/>
      <c r="NJ2" s="2">
        <v>2000</v>
      </c>
      <c r="NK2" s="2">
        <v>2001</v>
      </c>
      <c r="NL2" s="2">
        <v>2002</v>
      </c>
      <c r="NM2" s="2">
        <v>2003</v>
      </c>
      <c r="NN2" s="2">
        <v>2004</v>
      </c>
      <c r="NO2" s="2">
        <v>2005</v>
      </c>
      <c r="NP2" s="2">
        <v>2006</v>
      </c>
      <c r="NQ2" s="2">
        <v>2007</v>
      </c>
      <c r="NR2" s="2">
        <v>2008</v>
      </c>
      <c r="NS2" s="2">
        <v>2009</v>
      </c>
      <c r="NT2" s="2">
        <v>2010</v>
      </c>
      <c r="NU2" s="2">
        <v>2011</v>
      </c>
      <c r="NV2" s="2">
        <v>2012</v>
      </c>
      <c r="NW2" s="2">
        <v>2013</v>
      </c>
      <c r="NX2" s="2">
        <v>2014</v>
      </c>
      <c r="NY2" s="15"/>
      <c r="NZ2" s="2">
        <v>2000</v>
      </c>
      <c r="OA2" s="2">
        <v>2001</v>
      </c>
      <c r="OB2" s="2">
        <v>2002</v>
      </c>
      <c r="OC2" s="2">
        <v>2003</v>
      </c>
      <c r="OD2" s="2">
        <v>2004</v>
      </c>
      <c r="OE2" s="2">
        <v>2005</v>
      </c>
      <c r="OF2" s="2">
        <v>2006</v>
      </c>
      <c r="OG2" s="2">
        <v>2007</v>
      </c>
      <c r="OH2" s="2">
        <v>2008</v>
      </c>
      <c r="OI2" s="2">
        <v>2009</v>
      </c>
      <c r="OJ2" s="2">
        <v>2010</v>
      </c>
      <c r="OK2" s="2">
        <v>2011</v>
      </c>
      <c r="OL2" s="2">
        <v>2012</v>
      </c>
      <c r="OM2" s="2">
        <v>2013</v>
      </c>
      <c r="ON2" s="2">
        <v>2014</v>
      </c>
      <c r="OO2" s="15"/>
      <c r="OP2" s="2">
        <v>2000</v>
      </c>
      <c r="OQ2" s="2">
        <v>2001</v>
      </c>
      <c r="OR2" s="2">
        <v>2002</v>
      </c>
      <c r="OS2" s="2">
        <v>2003</v>
      </c>
      <c r="OT2" s="2">
        <v>2004</v>
      </c>
      <c r="OU2" s="2">
        <v>2005</v>
      </c>
      <c r="OV2" s="2">
        <v>2006</v>
      </c>
      <c r="OW2" s="2">
        <v>2007</v>
      </c>
      <c r="OX2" s="2">
        <v>2008</v>
      </c>
      <c r="OY2" s="2">
        <v>2009</v>
      </c>
      <c r="OZ2" s="2">
        <v>2010</v>
      </c>
      <c r="PA2" s="2">
        <v>2011</v>
      </c>
      <c r="PB2" s="2">
        <v>2012</v>
      </c>
      <c r="PC2" s="2">
        <v>2013</v>
      </c>
      <c r="PD2" s="2">
        <v>2014</v>
      </c>
      <c r="PE2" s="15"/>
      <c r="PF2" s="2">
        <v>2000</v>
      </c>
      <c r="PG2" s="2">
        <v>2001</v>
      </c>
      <c r="PH2" s="2">
        <v>2002</v>
      </c>
      <c r="PI2" s="2">
        <v>2003</v>
      </c>
      <c r="PJ2" s="2">
        <v>2004</v>
      </c>
      <c r="PK2" s="2">
        <v>2005</v>
      </c>
      <c r="PL2" s="2">
        <v>2006</v>
      </c>
      <c r="PM2" s="2">
        <v>2007</v>
      </c>
      <c r="PN2" s="2">
        <v>2008</v>
      </c>
      <c r="PO2" s="2">
        <v>2009</v>
      </c>
      <c r="PP2" s="2">
        <v>2010</v>
      </c>
      <c r="PQ2" s="2">
        <v>2011</v>
      </c>
      <c r="PR2" s="2">
        <v>2012</v>
      </c>
      <c r="PS2" s="2">
        <v>2013</v>
      </c>
      <c r="PT2" s="2">
        <v>2014</v>
      </c>
      <c r="PU2" s="15"/>
      <c r="PV2" s="2">
        <v>2000</v>
      </c>
      <c r="PW2" s="2">
        <v>2001</v>
      </c>
      <c r="PX2" s="2">
        <v>2002</v>
      </c>
      <c r="PY2" s="2">
        <v>2003</v>
      </c>
      <c r="PZ2" s="2">
        <v>2004</v>
      </c>
      <c r="QA2" s="2">
        <v>2005</v>
      </c>
      <c r="QB2" s="2">
        <v>2006</v>
      </c>
      <c r="QC2" s="2">
        <v>2007</v>
      </c>
      <c r="QD2" s="2">
        <v>2008</v>
      </c>
      <c r="QE2" s="2">
        <v>2009</v>
      </c>
      <c r="QF2" s="2">
        <v>2010</v>
      </c>
      <c r="QG2" s="2">
        <v>2011</v>
      </c>
      <c r="QH2" s="2">
        <v>2012</v>
      </c>
      <c r="QI2" s="2">
        <v>2013</v>
      </c>
      <c r="QJ2" s="2">
        <v>2014</v>
      </c>
      <c r="QK2" s="18"/>
    </row>
    <row r="3" spans="1:453" x14ac:dyDescent="0.25">
      <c r="A3" t="s">
        <v>0</v>
      </c>
      <c r="B3" s="3">
        <v>1</v>
      </c>
      <c r="C3" s="4" t="s">
        <v>1</v>
      </c>
      <c r="D3" s="5">
        <v>33.38275821921755</v>
      </c>
      <c r="E3" s="5">
        <v>35.073725524974449</v>
      </c>
      <c r="F3" s="5">
        <v>36.525661268752678</v>
      </c>
      <c r="G3" s="5">
        <v>39.57387540971289</v>
      </c>
      <c r="H3" s="5">
        <v>39.408539491345984</v>
      </c>
      <c r="I3" s="5">
        <v>39.90815965708375</v>
      </c>
      <c r="J3" s="5">
        <v>43.983357647712246</v>
      </c>
      <c r="K3" s="5">
        <v>41.230956089122259</v>
      </c>
      <c r="L3" s="5">
        <v>37.22194855199902</v>
      </c>
      <c r="M3" s="5">
        <v>36.595053175429321</v>
      </c>
      <c r="N3" s="5">
        <v>35.687187485926721</v>
      </c>
      <c r="O3" s="5">
        <v>31.96467512416465</v>
      </c>
      <c r="P3" s="5">
        <v>30.057870548910099</v>
      </c>
      <c r="Q3" s="5">
        <v>28.288806802011766</v>
      </c>
      <c r="S3" s="5">
        <v>38.06072306556333</v>
      </c>
      <c r="T3" s="5">
        <v>42.645583583319087</v>
      </c>
      <c r="U3" s="5">
        <v>43.280113191856486</v>
      </c>
      <c r="V3" s="5">
        <v>46.103086856440513</v>
      </c>
      <c r="W3" s="5">
        <v>42.578321504247839</v>
      </c>
      <c r="X3" s="5">
        <v>45.38989252097641</v>
      </c>
      <c r="Y3" s="5">
        <v>48.281397951185504</v>
      </c>
      <c r="Z3" s="5">
        <v>48.080485639515928</v>
      </c>
      <c r="AA3" s="5">
        <v>38.640451049136658</v>
      </c>
      <c r="AB3" s="5">
        <v>35.551244606874846</v>
      </c>
      <c r="AC3" s="5">
        <v>33.578256801264303</v>
      </c>
      <c r="AD3" s="5">
        <v>13.763217195092874</v>
      </c>
      <c r="AE3" s="5">
        <v>14.21295067269836</v>
      </c>
      <c r="AF3" s="5">
        <v>10.158197542657065</v>
      </c>
      <c r="AH3" s="5">
        <v>37.658607701177225</v>
      </c>
      <c r="AI3" s="5">
        <v>37.605265662051444</v>
      </c>
      <c r="AJ3" s="5">
        <v>40.884190301957446</v>
      </c>
      <c r="AK3" s="5">
        <v>42.789485485990504</v>
      </c>
      <c r="AL3" s="5">
        <v>44.689293450230686</v>
      </c>
      <c r="AM3" s="5">
        <v>44.91140585602173</v>
      </c>
      <c r="AN3" s="5">
        <v>47.712109403881279</v>
      </c>
      <c r="AO3" s="5">
        <v>47.107875995056631</v>
      </c>
      <c r="AP3" s="5">
        <v>48.711759944972961</v>
      </c>
      <c r="AQ3" s="5">
        <v>49.534899881237656</v>
      </c>
      <c r="AR3" s="5">
        <v>50.482538039399714</v>
      </c>
      <c r="AS3" s="5">
        <v>51.023201624086646</v>
      </c>
      <c r="AT3" s="5">
        <v>52.092015354367206</v>
      </c>
      <c r="AU3" s="5">
        <v>52.744312891252441</v>
      </c>
      <c r="AV3" s="16" t="s">
        <v>2</v>
      </c>
      <c r="AW3" s="5">
        <v>64.606058443803477</v>
      </c>
      <c r="AX3" s="5">
        <v>68.428456584568693</v>
      </c>
      <c r="AY3" s="5">
        <v>61.470682769830489</v>
      </c>
      <c r="AZ3" s="5">
        <v>70.543360883071287</v>
      </c>
      <c r="BA3" s="5">
        <v>62.465164979676693</v>
      </c>
      <c r="BB3" s="5">
        <v>60.971536055637046</v>
      </c>
      <c r="BC3" s="5">
        <v>70.510743783408557</v>
      </c>
      <c r="BD3" s="5">
        <v>75.78225456274015</v>
      </c>
      <c r="BE3" s="5">
        <v>68.268936566804953</v>
      </c>
      <c r="BF3" s="5">
        <v>66.416287925755142</v>
      </c>
      <c r="BG3" s="5">
        <v>70.768936551202486</v>
      </c>
      <c r="BH3" s="5">
        <v>67.668142287474225</v>
      </c>
      <c r="BI3" s="5">
        <v>65.16720026390071</v>
      </c>
      <c r="BJ3" s="5">
        <v>66.251653922526216</v>
      </c>
      <c r="BK3" s="16" t="s">
        <v>2</v>
      </c>
      <c r="BL3" s="5">
        <v>45.116376674086993</v>
      </c>
      <c r="BM3" s="5">
        <v>50.377932141773719</v>
      </c>
      <c r="BN3" s="5">
        <v>52.498637486260293</v>
      </c>
      <c r="BO3" s="5">
        <v>53.011314306538871</v>
      </c>
      <c r="BP3" s="5">
        <v>52.187249438981119</v>
      </c>
      <c r="BQ3" s="5">
        <v>54.466181259764234</v>
      </c>
      <c r="BR3" s="5">
        <v>57.219937415838963</v>
      </c>
      <c r="BS3" s="5">
        <v>56.353594452135411</v>
      </c>
      <c r="BT3" s="5">
        <v>49.274525375095052</v>
      </c>
      <c r="BU3" s="5">
        <v>48.549588441870597</v>
      </c>
      <c r="BV3" s="5">
        <v>46.84832283198179</v>
      </c>
      <c r="BW3" s="5">
        <v>39.819134753432316</v>
      </c>
      <c r="BX3" s="5">
        <v>30.862537430571557</v>
      </c>
      <c r="BY3" s="5">
        <v>13.436767438200517</v>
      </c>
      <c r="BZ3" s="21" t="s">
        <v>2</v>
      </c>
      <c r="CA3" s="5">
        <v>71.250638067386689</v>
      </c>
      <c r="CB3" s="5">
        <v>68.324740480937635</v>
      </c>
      <c r="CC3" s="5">
        <v>67.242388925320455</v>
      </c>
      <c r="CD3" s="5">
        <v>66.160037369703318</v>
      </c>
      <c r="CE3" s="5">
        <v>61.390593752422596</v>
      </c>
      <c r="CF3" s="5">
        <v>56.621150135141903</v>
      </c>
      <c r="CG3" s="5">
        <v>57.467123302347446</v>
      </c>
      <c r="CH3" s="5">
        <v>58.313096469552974</v>
      </c>
      <c r="CI3" s="5">
        <v>53.201867668102878</v>
      </c>
      <c r="CJ3" s="5">
        <v>48.090638866652768</v>
      </c>
      <c r="CK3" s="5">
        <v>48.090638866652768</v>
      </c>
      <c r="CL3" s="16" t="s">
        <v>2</v>
      </c>
      <c r="CM3" s="5">
        <v>75.582209089108474</v>
      </c>
      <c r="CN3" s="5">
        <v>72.730306927125326</v>
      </c>
      <c r="CO3" s="5">
        <v>72.613211175257533</v>
      </c>
      <c r="CP3" s="5">
        <v>72.496115423389725</v>
      </c>
      <c r="CQ3" s="5">
        <v>66.90940685129118</v>
      </c>
      <c r="CR3" s="5">
        <v>61.322698279192622</v>
      </c>
      <c r="CS3" s="5">
        <v>63.929110831838543</v>
      </c>
      <c r="CT3" s="5">
        <v>66.535523384484449</v>
      </c>
      <c r="CU3" s="5">
        <v>60.169242958922617</v>
      </c>
      <c r="CV3" s="5">
        <v>53.802962533360784</v>
      </c>
      <c r="CW3" s="5">
        <v>53.802962533360784</v>
      </c>
      <c r="CX3" s="16" t="s">
        <v>2</v>
      </c>
      <c r="CY3" s="5">
        <v>72.986086979795161</v>
      </c>
      <c r="CZ3" s="5">
        <v>69.53595207037624</v>
      </c>
      <c r="DA3" s="5">
        <v>69.680719297593313</v>
      </c>
      <c r="DB3" s="5">
        <v>69.825486524810358</v>
      </c>
      <c r="DC3" s="5">
        <v>62.780449478756076</v>
      </c>
      <c r="DD3" s="5">
        <v>55.735412432701771</v>
      </c>
      <c r="DE3" s="5">
        <v>55.595551851667437</v>
      </c>
      <c r="DF3" s="5">
        <v>55.455691270633103</v>
      </c>
      <c r="DG3" s="5">
        <v>56.470561991493639</v>
      </c>
      <c r="DH3" s="5">
        <v>57.485432712354168</v>
      </c>
      <c r="DI3" s="5">
        <v>57.485432712354168</v>
      </c>
      <c r="DJ3" s="16" t="s">
        <v>2</v>
      </c>
      <c r="DK3" s="5">
        <v>17.1033194233211</v>
      </c>
      <c r="DL3" s="5">
        <v>23.097278253327115</v>
      </c>
      <c r="DM3" s="5">
        <v>39.072723192844741</v>
      </c>
      <c r="DN3" s="5">
        <v>55.048168132362363</v>
      </c>
      <c r="DO3" s="5">
        <v>51.060640852854725</v>
      </c>
      <c r="DP3" s="5">
        <v>47.073113573347051</v>
      </c>
      <c r="DQ3" s="5">
        <v>56.506133395707522</v>
      </c>
      <c r="DR3" s="5">
        <v>65.939153218067986</v>
      </c>
      <c r="DS3" s="5">
        <v>57.238131011617575</v>
      </c>
      <c r="DT3" s="5">
        <v>48.537108805167165</v>
      </c>
      <c r="DU3" s="5">
        <v>48.537108805167165</v>
      </c>
      <c r="DV3" s="16" t="s">
        <v>2</v>
      </c>
      <c r="DW3" s="5">
        <v>40.793673828225636</v>
      </c>
      <c r="DX3" s="5">
        <v>36.977864391276903</v>
      </c>
      <c r="DY3" s="5">
        <v>38.328584583042037</v>
      </c>
      <c r="DZ3" s="5">
        <v>39.703240016620875</v>
      </c>
      <c r="EA3" s="5">
        <v>31.119225955205437</v>
      </c>
      <c r="EB3" s="5">
        <v>23.565940780220359</v>
      </c>
      <c r="EC3" s="5">
        <v>34.169058550680354</v>
      </c>
      <c r="ED3" s="5">
        <v>46.704705983044903</v>
      </c>
      <c r="EE3" s="5">
        <v>36.227359723915846</v>
      </c>
      <c r="EF3" s="5">
        <v>25.750013464786793</v>
      </c>
      <c r="EG3" s="5">
        <v>25.750013464786793</v>
      </c>
      <c r="EI3" s="5">
        <v>40.743238579087951</v>
      </c>
      <c r="EJ3" s="5">
        <v>41.493355661700825</v>
      </c>
      <c r="EK3" s="5">
        <v>41.877825217041703</v>
      </c>
      <c r="EL3" s="5">
        <v>42.660605867535104</v>
      </c>
      <c r="EM3" s="5">
        <v>43.438627458448018</v>
      </c>
      <c r="EN3" s="5">
        <v>44.468829652676675</v>
      </c>
      <c r="EO3" s="5">
        <v>45.491136219455619</v>
      </c>
      <c r="EP3" s="5">
        <v>47.262046150745377</v>
      </c>
      <c r="EQ3" s="5">
        <v>47.136293420280182</v>
      </c>
      <c r="ER3" s="5">
        <v>47.010428760112369</v>
      </c>
      <c r="ES3" s="5">
        <v>47.638637703509694</v>
      </c>
      <c r="ET3" s="5">
        <v>48.264097219695188</v>
      </c>
      <c r="EU3" s="5">
        <v>49.785653868038523</v>
      </c>
      <c r="EV3" s="5">
        <v>50.289390622426964</v>
      </c>
      <c r="EW3" s="5">
        <v>51.192772752168892</v>
      </c>
      <c r="EY3" s="5">
        <v>57.678244972577694</v>
      </c>
      <c r="EZ3" s="5">
        <v>54.844606946983554</v>
      </c>
      <c r="FA3" s="5">
        <v>62.431444241316271</v>
      </c>
      <c r="FB3" s="5">
        <v>55.484460694698356</v>
      </c>
      <c r="FC3" s="5">
        <v>43.327239488117002</v>
      </c>
      <c r="FD3" s="5">
        <v>48.903107861060327</v>
      </c>
      <c r="FE3" s="5">
        <v>46.800731261425966</v>
      </c>
      <c r="FF3" s="5">
        <v>42.504570383912252</v>
      </c>
      <c r="FG3" s="5">
        <v>40.219378427787937</v>
      </c>
      <c r="FH3" s="5">
        <v>45.703839122486286</v>
      </c>
      <c r="FI3" s="5">
        <v>44.789762340036567</v>
      </c>
      <c r="FJ3" s="5">
        <v>42.961608775137115</v>
      </c>
      <c r="FK3" s="5">
        <v>41.133455210237663</v>
      </c>
      <c r="FL3" s="5">
        <v>45.703839122486286</v>
      </c>
      <c r="FM3" s="5">
        <v>42.961608775137115</v>
      </c>
      <c r="FO3" s="5">
        <v>54.039092351655171</v>
      </c>
      <c r="FP3" s="5">
        <v>53.442914212323188</v>
      </c>
      <c r="FQ3" s="5">
        <v>53.365999448246313</v>
      </c>
      <c r="FR3" s="5">
        <v>52.590665266329559</v>
      </c>
      <c r="FS3" s="5">
        <v>51.803728139970971</v>
      </c>
      <c r="FT3" s="5">
        <v>51.803728139970971</v>
      </c>
      <c r="FU3" s="5">
        <v>51.803728139970971</v>
      </c>
      <c r="FV3" s="5">
        <v>53.365999448246313</v>
      </c>
      <c r="FW3" s="5">
        <v>53.365999448246313</v>
      </c>
      <c r="FX3" s="5">
        <v>53.365999448246313</v>
      </c>
      <c r="FY3" s="5">
        <v>53.87669050477173</v>
      </c>
      <c r="FZ3" s="5">
        <v>54.382586021480215</v>
      </c>
      <c r="GA3" s="5">
        <v>56.291324462094664</v>
      </c>
      <c r="GB3" s="5">
        <v>56.291324462094664</v>
      </c>
      <c r="GC3" s="5">
        <v>57.283318411766395</v>
      </c>
      <c r="GE3" s="5">
        <v>53.712611701707843</v>
      </c>
      <c r="GF3" s="5">
        <v>50.733903824487427</v>
      </c>
      <c r="GG3" s="5">
        <v>51.238958491369836</v>
      </c>
      <c r="GH3" s="5">
        <v>50.926429049978438</v>
      </c>
      <c r="GI3" s="5">
        <v>51.341002630500739</v>
      </c>
      <c r="GJ3" s="5">
        <v>49.668406268790214</v>
      </c>
      <c r="GK3" s="5">
        <v>50.258588455187251</v>
      </c>
      <c r="GL3" s="5">
        <v>52.375935531268979</v>
      </c>
      <c r="GM3" s="5">
        <v>51.541973129167275</v>
      </c>
      <c r="GN3" s="5">
        <v>52.336371668202851</v>
      </c>
      <c r="GO3" s="5">
        <v>53.01890521793802</v>
      </c>
      <c r="GP3" s="5">
        <v>53.01890521793802</v>
      </c>
      <c r="GQ3" s="5">
        <v>53.290756248617768</v>
      </c>
      <c r="GR3" s="5">
        <v>53.911108108022901</v>
      </c>
      <c r="GS3" s="5">
        <v>54.148967464330141</v>
      </c>
      <c r="GU3" s="5">
        <v>50.967566870886785</v>
      </c>
      <c r="GV3" s="5">
        <v>51.601368940933376</v>
      </c>
      <c r="GW3" s="5">
        <v>52.482495674480013</v>
      </c>
      <c r="GX3" s="5">
        <v>52.462203751263779</v>
      </c>
      <c r="GY3" s="5">
        <v>53.40259709715005</v>
      </c>
      <c r="GZ3" s="5">
        <v>53.764791996405656</v>
      </c>
      <c r="HA3" s="5">
        <v>54.967128229887422</v>
      </c>
      <c r="HB3" s="5">
        <v>55.545417499103181</v>
      </c>
      <c r="HC3" s="5">
        <v>56.285114116248046</v>
      </c>
      <c r="HD3" s="5">
        <v>55.860985067762073</v>
      </c>
      <c r="HE3" s="5">
        <v>55.995860060179623</v>
      </c>
      <c r="HF3" s="5">
        <v>55.995860060179623</v>
      </c>
      <c r="HG3" s="5">
        <v>56.121046923714871</v>
      </c>
      <c r="HH3" s="5">
        <v>55.993997756447165</v>
      </c>
      <c r="HI3" s="5">
        <v>56.11102710530308</v>
      </c>
      <c r="HK3" s="5">
        <v>51.464435146443513</v>
      </c>
      <c r="HL3" s="5">
        <v>48.535564853556487</v>
      </c>
      <c r="HM3" s="5">
        <v>49.372384937238493</v>
      </c>
      <c r="HN3" s="5">
        <v>48.953974895397486</v>
      </c>
      <c r="HO3" s="5">
        <v>48.535564853556487</v>
      </c>
      <c r="HP3" s="5">
        <v>46.861924686192467</v>
      </c>
      <c r="HQ3" s="5">
        <v>47.280334728033473</v>
      </c>
      <c r="HR3" s="5">
        <v>46.02510460251046</v>
      </c>
      <c r="HS3" s="5">
        <v>46.443514644351467</v>
      </c>
      <c r="HT3" s="5">
        <v>46.861924686192467</v>
      </c>
      <c r="HU3" s="5">
        <v>47.280334728033473</v>
      </c>
      <c r="HV3" s="5">
        <v>47.69874476987448</v>
      </c>
      <c r="HW3" s="5">
        <v>48.11715481171548</v>
      </c>
      <c r="HX3" s="5">
        <v>48.535564853556487</v>
      </c>
      <c r="HY3" s="16" t="s">
        <v>2</v>
      </c>
      <c r="HZ3" s="5">
        <v>70.051669316375197</v>
      </c>
      <c r="IA3" s="5">
        <v>68.0643879173291</v>
      </c>
      <c r="IB3" s="5">
        <v>70.051669316375197</v>
      </c>
      <c r="IC3" s="5">
        <v>72.038950715421308</v>
      </c>
      <c r="ID3" s="5">
        <v>75.01987281399046</v>
      </c>
      <c r="IE3" s="5">
        <v>79.491255961844203</v>
      </c>
      <c r="IF3" s="5">
        <v>83.465818759936411</v>
      </c>
      <c r="IG3" s="5">
        <v>87.440381558028619</v>
      </c>
      <c r="IH3" s="5">
        <v>87.440381558028619</v>
      </c>
      <c r="II3" s="5">
        <v>84.956279809220973</v>
      </c>
      <c r="IJ3" s="5">
        <v>88.434022257551675</v>
      </c>
      <c r="IK3" s="5">
        <v>89.42766295707473</v>
      </c>
      <c r="IL3" s="5">
        <v>89.030206677265497</v>
      </c>
      <c r="IM3" s="5">
        <v>90.153020667726551</v>
      </c>
      <c r="IN3" s="16" t="s">
        <v>2</v>
      </c>
      <c r="IO3" s="5">
        <v>38.288158571221729</v>
      </c>
      <c r="IP3" s="5">
        <v>39.165777062539</v>
      </c>
      <c r="IQ3" s="5">
        <v>40.554762828263847</v>
      </c>
      <c r="IR3" s="5">
        <v>40.992386251253336</v>
      </c>
      <c r="IS3" s="5">
        <v>42.634018563369253</v>
      </c>
      <c r="IT3" s="5">
        <v>43.929306020252362</v>
      </c>
      <c r="IU3" s="5">
        <v>45.705304009562511</v>
      </c>
      <c r="IV3" s="5">
        <v>47.352773040278457</v>
      </c>
      <c r="IW3" s="5">
        <v>47.966394097548218</v>
      </c>
      <c r="IX3" s="5">
        <v>47.303592428424828</v>
      </c>
      <c r="IY3" s="5">
        <v>48.739943778092339</v>
      </c>
      <c r="IZ3" s="5">
        <v>49.951707352768175</v>
      </c>
      <c r="JA3" s="5">
        <v>50.054307631079453</v>
      </c>
      <c r="JB3" s="5">
        <v>50.850371655004345</v>
      </c>
      <c r="JC3" s="16" t="s">
        <v>2</v>
      </c>
      <c r="JD3" s="5">
        <v>51.617516823553402</v>
      </c>
      <c r="JE3" s="5">
        <v>50.756679493005677</v>
      </c>
      <c r="JF3" s="5">
        <v>50.576533636395894</v>
      </c>
      <c r="JG3" s="5">
        <v>52.162968231160946</v>
      </c>
      <c r="JH3" s="5">
        <v>52.643779649432886</v>
      </c>
      <c r="JI3" s="5">
        <v>52.724743654044012</v>
      </c>
      <c r="JJ3" s="5">
        <v>53.182684799386529</v>
      </c>
      <c r="JK3" s="5">
        <v>54.459499665557132</v>
      </c>
      <c r="JL3" s="5">
        <v>55.359670072537412</v>
      </c>
      <c r="JM3" s="5">
        <v>53.807529886663374</v>
      </c>
      <c r="JN3" s="5">
        <v>53.864302562889591</v>
      </c>
      <c r="JO3" s="5">
        <v>56.319802393271935</v>
      </c>
      <c r="JP3" s="5">
        <v>55.463493609790923</v>
      </c>
      <c r="JQ3" s="5">
        <v>55.787293370193126</v>
      </c>
      <c r="JR3" s="16" t="s">
        <v>2</v>
      </c>
      <c r="JS3" s="5">
        <v>4.7773297304344746</v>
      </c>
      <c r="JT3" s="5">
        <v>6.8078288966014604</v>
      </c>
      <c r="JU3" s="5">
        <v>14.650537966495769</v>
      </c>
      <c r="JV3" s="5">
        <v>14.344246174177835</v>
      </c>
      <c r="JW3" s="5">
        <v>14.035758413751578</v>
      </c>
      <c r="JX3" s="5">
        <v>21.4133875913836</v>
      </c>
      <c r="JY3" s="5">
        <v>28.011028451092052</v>
      </c>
      <c r="JZ3" s="5">
        <v>34.122266016110913</v>
      </c>
      <c r="KA3" s="5">
        <v>39.886625766986548</v>
      </c>
      <c r="KB3" s="5">
        <v>45.38474119068438</v>
      </c>
      <c r="KC3" s="5">
        <v>50.668695630472627</v>
      </c>
      <c r="KD3" s="5">
        <v>55.774672220049695</v>
      </c>
      <c r="KE3" s="5">
        <v>60.72914042022316</v>
      </c>
      <c r="KF3" s="5">
        <v>65.552226754175564</v>
      </c>
      <c r="KG3" s="21" t="s">
        <v>2</v>
      </c>
      <c r="KH3" s="5">
        <v>61.484249724663265</v>
      </c>
      <c r="KI3" s="5">
        <v>61.484249724663265</v>
      </c>
      <c r="KJ3" s="5">
        <v>60.227759607674216</v>
      </c>
      <c r="KK3" s="5">
        <v>60.018344588176056</v>
      </c>
      <c r="KL3" s="5">
        <v>56.66770427620532</v>
      </c>
      <c r="KM3" s="5">
        <v>58.552439451688841</v>
      </c>
      <c r="KN3" s="5">
        <v>62.950154861150473</v>
      </c>
      <c r="KO3" s="5">
        <v>65.253720075630355</v>
      </c>
      <c r="KP3" s="5">
        <v>66.719625212117563</v>
      </c>
      <c r="KQ3" s="5">
        <v>65.672550114626688</v>
      </c>
      <c r="KR3" s="5">
        <v>65.463135095128507</v>
      </c>
      <c r="KS3" s="5">
        <v>65.881965134124854</v>
      </c>
      <c r="KT3" s="5">
        <v>66.300795173121202</v>
      </c>
      <c r="KU3" s="5">
        <v>66.091380153623049</v>
      </c>
      <c r="KV3" s="5">
        <v>66.384561180920457</v>
      </c>
      <c r="KX3" s="5">
        <v>39.395874473857788</v>
      </c>
      <c r="KY3" s="5">
        <v>39.476837248715569</v>
      </c>
      <c r="KZ3" s="5">
        <v>39.557330638926537</v>
      </c>
      <c r="LA3" s="5">
        <v>39.658344443190138</v>
      </c>
      <c r="LB3" s="5">
        <v>39.775273825937113</v>
      </c>
      <c r="LC3" s="5">
        <v>39.89122897585581</v>
      </c>
      <c r="LD3" s="5">
        <v>39.98166421578825</v>
      </c>
      <c r="LE3" s="5">
        <v>40.038909916052887</v>
      </c>
      <c r="LF3" s="5">
        <v>40.112167956768033</v>
      </c>
      <c r="LG3" s="5">
        <v>40.168881720427393</v>
      </c>
      <c r="LH3" s="5">
        <v>40.225366027726665</v>
      </c>
      <c r="LI3" s="5">
        <v>40.289641056499491</v>
      </c>
      <c r="LJ3" s="5">
        <v>40.377539298452305</v>
      </c>
      <c r="LK3" s="5">
        <v>40.429220633388276</v>
      </c>
      <c r="LL3" s="5">
        <v>40.498886399457938</v>
      </c>
      <c r="LN3" s="5">
        <v>22.38942925307396</v>
      </c>
      <c r="LO3" s="5">
        <v>23.307028812626172</v>
      </c>
      <c r="LP3" s="5">
        <v>24.041108460267942</v>
      </c>
      <c r="LQ3" s="5">
        <v>23.857588548357501</v>
      </c>
      <c r="LR3" s="5">
        <v>31.198385024775195</v>
      </c>
      <c r="LS3" s="5">
        <v>29.73022572949165</v>
      </c>
      <c r="LT3" s="5">
        <v>28.812626169939442</v>
      </c>
      <c r="LU3" s="5">
        <v>27.89502661038723</v>
      </c>
      <c r="LV3" s="5">
        <v>29.913745641402095</v>
      </c>
      <c r="LW3" s="5">
        <v>32.850064231969178</v>
      </c>
      <c r="LX3" s="5">
        <v>34.318223527252712</v>
      </c>
      <c r="LY3" s="5">
        <v>33.033584143879615</v>
      </c>
      <c r="LZ3" s="5">
        <v>34.134703615342268</v>
      </c>
      <c r="MA3" s="5">
        <v>37.071022205909344</v>
      </c>
      <c r="MB3" s="5">
        <v>36.759038355661595</v>
      </c>
      <c r="MD3" s="5">
        <v>43.249570276683968</v>
      </c>
      <c r="ME3" s="5">
        <v>41.66511536814059</v>
      </c>
      <c r="MF3" s="5">
        <v>39.69936146280795</v>
      </c>
      <c r="MG3" s="5">
        <v>42.304474033878556</v>
      </c>
      <c r="MH3" s="5">
        <v>51.663080000500862</v>
      </c>
      <c r="MI3" s="5">
        <v>56.111676575040548</v>
      </c>
      <c r="MJ3" s="5">
        <v>56.364307270247728</v>
      </c>
      <c r="MK3" s="5">
        <v>55.858101456139089</v>
      </c>
      <c r="ML3" s="5">
        <v>57.613654369155675</v>
      </c>
      <c r="MM3" s="5">
        <v>59.083777251547218</v>
      </c>
      <c r="MN3" s="5">
        <v>58.840883885427765</v>
      </c>
      <c r="MO3" s="5">
        <v>58.352571345906256</v>
      </c>
      <c r="MP3" s="5">
        <v>59.807508572784585</v>
      </c>
      <c r="MQ3" s="5">
        <v>60.285954969391184</v>
      </c>
      <c r="MR3" s="5">
        <v>60.285954969391199</v>
      </c>
      <c r="MT3" s="5">
        <v>35.939968404423375</v>
      </c>
      <c r="MU3" s="5">
        <v>36.137440758293835</v>
      </c>
      <c r="MV3" s="5">
        <v>38.309636650868882</v>
      </c>
      <c r="MW3" s="5">
        <v>37.322274881516591</v>
      </c>
      <c r="MX3" s="5">
        <v>49.960505529225905</v>
      </c>
      <c r="MY3" s="5">
        <v>46.011058451816744</v>
      </c>
      <c r="MZ3" s="5">
        <v>45.813586097946285</v>
      </c>
      <c r="NA3" s="5">
        <v>44.23380726698263</v>
      </c>
      <c r="NB3" s="5">
        <v>46.011058451816744</v>
      </c>
      <c r="NC3" s="5">
        <v>49.170616113744082</v>
      </c>
      <c r="ND3" s="5">
        <v>50.157977883096372</v>
      </c>
      <c r="NE3" s="5">
        <v>51.145339652448662</v>
      </c>
      <c r="NF3" s="5">
        <v>52.330173775671405</v>
      </c>
      <c r="NG3" s="5">
        <v>55.292259083728283</v>
      </c>
      <c r="NH3" s="5">
        <v>55.943917851500792</v>
      </c>
      <c r="NJ3" s="5">
        <v>49.112152573982456</v>
      </c>
      <c r="NK3" s="5">
        <v>49.765558048442536</v>
      </c>
      <c r="NL3" s="5">
        <v>50.766412091520444</v>
      </c>
      <c r="NM3" s="5">
        <v>51.285332685203002</v>
      </c>
      <c r="NN3" s="5">
        <v>51.799055016648985</v>
      </c>
      <c r="NO3" s="5">
        <v>52.811510152518707</v>
      </c>
      <c r="NP3" s="5">
        <v>53.804917141106557</v>
      </c>
      <c r="NQ3" s="5">
        <v>54.618956067203804</v>
      </c>
      <c r="NR3" s="5">
        <v>55.021459345659288</v>
      </c>
      <c r="NS3" s="5">
        <v>55.421039463194255</v>
      </c>
      <c r="NT3" s="5">
        <v>54.699693666437646</v>
      </c>
      <c r="NU3" s="5">
        <v>53.968707222086586</v>
      </c>
      <c r="NV3" s="5">
        <v>55.272837220489244</v>
      </c>
      <c r="NW3" s="5">
        <v>55.272837220489244</v>
      </c>
      <c r="NX3" s="5">
        <v>55.012130223938662</v>
      </c>
      <c r="NZ3" s="5">
        <v>67.567567567567565</v>
      </c>
      <c r="OA3" s="5">
        <v>68.918918918918919</v>
      </c>
      <c r="OB3" s="5">
        <v>70.270270270270274</v>
      </c>
      <c r="OC3" s="5">
        <v>70.270270270270274</v>
      </c>
      <c r="OD3" s="5">
        <v>72.972972972972968</v>
      </c>
      <c r="OE3" s="5">
        <v>78.378378378378372</v>
      </c>
      <c r="OF3" s="5">
        <v>82.432432432432435</v>
      </c>
      <c r="OG3" s="5">
        <v>81.081081081081081</v>
      </c>
      <c r="OH3" s="5">
        <v>74.324324324324323</v>
      </c>
      <c r="OI3" s="5">
        <v>74.324324324324323</v>
      </c>
      <c r="OJ3" s="5">
        <v>71.621621621621628</v>
      </c>
      <c r="OK3" s="5">
        <v>71.621621621621628</v>
      </c>
      <c r="OL3" s="5">
        <v>70.270270270270274</v>
      </c>
      <c r="OM3" s="5">
        <v>66.891891891891902</v>
      </c>
      <c r="ON3" s="5">
        <v>58.108108108108105</v>
      </c>
      <c r="OP3" s="5">
        <v>66.666666666666657</v>
      </c>
      <c r="OQ3" s="5">
        <v>66.666666666666657</v>
      </c>
      <c r="OR3" s="5">
        <v>66.666666666666657</v>
      </c>
      <c r="OS3" s="5">
        <v>66.666666666666657</v>
      </c>
      <c r="OT3" s="5">
        <v>66.666666666666657</v>
      </c>
      <c r="OU3" s="5">
        <v>66.666666666666657</v>
      </c>
      <c r="OV3" s="5">
        <v>66.666666666666657</v>
      </c>
      <c r="OW3" s="5">
        <v>66.666666666666657</v>
      </c>
      <c r="OX3" s="5">
        <v>66.666666666666657</v>
      </c>
      <c r="OY3" s="5">
        <v>75</v>
      </c>
      <c r="OZ3" s="5">
        <v>83.333333333333343</v>
      </c>
      <c r="PA3" s="5">
        <v>83.333333333333343</v>
      </c>
      <c r="PB3" s="5">
        <v>91.666666666666657</v>
      </c>
      <c r="PC3" s="5">
        <v>100</v>
      </c>
      <c r="PD3" s="5">
        <v>100</v>
      </c>
      <c r="PF3" s="5">
        <v>42.671204017676658</v>
      </c>
      <c r="PG3" s="5">
        <v>45.574854379444034</v>
      </c>
      <c r="PH3" s="5">
        <v>47.689037229231644</v>
      </c>
      <c r="PI3" s="5">
        <v>50.440286826228885</v>
      </c>
      <c r="PJ3" s="5">
        <v>54.092724439550786</v>
      </c>
      <c r="PK3" s="5">
        <v>57.09625919886566</v>
      </c>
      <c r="PL3" s="5">
        <v>58.192319642808158</v>
      </c>
      <c r="PM3" s="5">
        <v>64.793532330785808</v>
      </c>
      <c r="PN3" s="5">
        <v>68.094138674774641</v>
      </c>
      <c r="PO3" s="5">
        <v>68.094138674774641</v>
      </c>
      <c r="PP3" s="5">
        <v>72.494947133426408</v>
      </c>
      <c r="PQ3" s="5">
        <v>79.096159821404072</v>
      </c>
      <c r="PR3" s="5">
        <v>76.895755592078189</v>
      </c>
      <c r="PS3" s="5">
        <v>77.995957706741137</v>
      </c>
      <c r="PT3" s="5">
        <v>80.196361936067021</v>
      </c>
      <c r="PV3" s="5">
        <v>42.887473460721871</v>
      </c>
      <c r="PW3" s="5">
        <v>39.861995753715497</v>
      </c>
      <c r="PX3" s="5">
        <v>41.13588110403397</v>
      </c>
      <c r="PY3" s="5">
        <v>43.895966029723986</v>
      </c>
      <c r="PZ3" s="5">
        <v>45.541401273885349</v>
      </c>
      <c r="QA3" s="5">
        <v>46.019108280254777</v>
      </c>
      <c r="QB3" s="5">
        <v>45.674097664543531</v>
      </c>
      <c r="QC3" s="5">
        <v>47.691082802547768</v>
      </c>
      <c r="QD3" s="5">
        <v>48.434182590233547</v>
      </c>
      <c r="QE3" s="5">
        <v>45.037154989384284</v>
      </c>
      <c r="QF3" s="5">
        <v>46.602972399150737</v>
      </c>
      <c r="QG3" s="5">
        <v>46.449044585987259</v>
      </c>
      <c r="QH3" s="5">
        <v>45.54830148619957</v>
      </c>
      <c r="QI3" s="5">
        <v>45.106369426751591</v>
      </c>
      <c r="QJ3" s="5">
        <v>45.473895966029716</v>
      </c>
    </row>
    <row r="4" spans="1:453" x14ac:dyDescent="0.25">
      <c r="A4" t="s">
        <v>3</v>
      </c>
      <c r="B4" s="3">
        <v>2</v>
      </c>
      <c r="C4" s="4" t="s">
        <v>4</v>
      </c>
      <c r="D4" s="5">
        <v>36.383777888201472</v>
      </c>
      <c r="E4" s="5">
        <v>35.183036168459147</v>
      </c>
      <c r="F4" s="5">
        <v>39.40928805086152</v>
      </c>
      <c r="G4" s="5">
        <v>39.446947195282419</v>
      </c>
      <c r="H4" s="5">
        <v>37.952502775193793</v>
      </c>
      <c r="I4" s="5">
        <v>38.749276928074053</v>
      </c>
      <c r="J4" s="5">
        <v>41.975370555336539</v>
      </c>
      <c r="K4" s="5">
        <v>39.574993552692831</v>
      </c>
      <c r="L4" s="5">
        <v>41.625444724382035</v>
      </c>
      <c r="M4" s="5">
        <v>45.667561359533423</v>
      </c>
      <c r="N4" s="5">
        <v>45.510438553222251</v>
      </c>
      <c r="O4" s="5">
        <v>46.742570736283781</v>
      </c>
      <c r="P4" s="5">
        <v>48.998569012363241</v>
      </c>
      <c r="Q4" s="5">
        <v>50.256721935809935</v>
      </c>
      <c r="S4" s="5">
        <v>35.676128649848152</v>
      </c>
      <c r="T4" s="5">
        <v>35.054367942541838</v>
      </c>
      <c r="U4" s="5">
        <v>43.43896244760677</v>
      </c>
      <c r="V4" s="5">
        <v>37.898551952789468</v>
      </c>
      <c r="W4" s="5">
        <v>38.363133893702944</v>
      </c>
      <c r="X4" s="5">
        <v>36.672902722725873</v>
      </c>
      <c r="Y4" s="5">
        <v>42.785133405507139</v>
      </c>
      <c r="Z4" s="5">
        <v>38.512966517770948</v>
      </c>
      <c r="AA4" s="5">
        <v>38.156033833446152</v>
      </c>
      <c r="AB4" s="5">
        <v>42.145957906476617</v>
      </c>
      <c r="AC4" s="5">
        <v>41.505995728369477</v>
      </c>
      <c r="AD4" s="5">
        <v>40.958876237024114</v>
      </c>
      <c r="AE4" s="5">
        <v>42.576967903433818</v>
      </c>
      <c r="AF4" s="5">
        <v>43.191348281613578</v>
      </c>
      <c r="AH4" s="5">
        <v>35.980289417282869</v>
      </c>
      <c r="AI4" s="5">
        <v>35.372872360712165</v>
      </c>
      <c r="AJ4" s="5">
        <v>37.970269828922007</v>
      </c>
      <c r="AK4" s="5">
        <v>38.073471562872541</v>
      </c>
      <c r="AL4" s="5">
        <v>40.768711053683916</v>
      </c>
      <c r="AM4" s="5">
        <v>40.543587534243891</v>
      </c>
      <c r="AN4" s="5">
        <v>42.793078674531479</v>
      </c>
      <c r="AO4" s="5">
        <v>41.924046748139183</v>
      </c>
      <c r="AP4" s="5">
        <v>43.524748495017704</v>
      </c>
      <c r="AQ4" s="5">
        <v>43.908988801399047</v>
      </c>
      <c r="AR4" s="5">
        <v>44.665222221782464</v>
      </c>
      <c r="AS4" s="5">
        <v>45.037449705533625</v>
      </c>
      <c r="AT4" s="5">
        <v>45.907594276260767</v>
      </c>
      <c r="AU4" s="5">
        <v>46.323573931357792</v>
      </c>
      <c r="AV4" s="16" t="s">
        <v>2</v>
      </c>
      <c r="AW4" s="5">
        <v>30.428097964366902</v>
      </c>
      <c r="AX4" s="5">
        <v>28.836397803473197</v>
      </c>
      <c r="AY4" s="5">
        <v>35.850805365763996</v>
      </c>
      <c r="AZ4" s="5">
        <v>38.817701995227502</v>
      </c>
      <c r="BA4" s="5">
        <v>33.78928082108289</v>
      </c>
      <c r="BB4" s="5">
        <v>34.419328344151104</v>
      </c>
      <c r="BC4" s="5">
        <v>37.934534749458251</v>
      </c>
      <c r="BD4" s="5">
        <v>31.578191995061349</v>
      </c>
      <c r="BE4" s="5">
        <v>35.822021082466982</v>
      </c>
      <c r="BF4" s="5">
        <v>36.893375105034075</v>
      </c>
      <c r="BG4" s="5">
        <v>36.27484524644219</v>
      </c>
      <c r="BH4" s="5">
        <v>36.203615408944927</v>
      </c>
      <c r="BI4" s="5">
        <v>37.91190952343073</v>
      </c>
      <c r="BJ4" s="5">
        <v>37.670956360186487</v>
      </c>
      <c r="BK4" s="16" t="s">
        <v>2</v>
      </c>
      <c r="BL4" s="5">
        <v>43.414787458455997</v>
      </c>
      <c r="BM4" s="5">
        <v>41.802415577922694</v>
      </c>
      <c r="BN4" s="5">
        <v>46.093604110727654</v>
      </c>
      <c r="BO4" s="5">
        <v>42.70857127671114</v>
      </c>
      <c r="BP4" s="5">
        <v>44.317924573850867</v>
      </c>
      <c r="BQ4" s="5">
        <v>41.405820782306456</v>
      </c>
      <c r="BR4" s="5">
        <v>46.177406528202717</v>
      </c>
      <c r="BS4" s="5">
        <v>44.835711646093557</v>
      </c>
      <c r="BT4" s="5">
        <v>44.202074324242162</v>
      </c>
      <c r="BU4" s="5">
        <v>47.266522774643185</v>
      </c>
      <c r="BV4" s="5">
        <v>47.474071511875117</v>
      </c>
      <c r="BW4" s="5">
        <v>47.521549866522371</v>
      </c>
      <c r="BX4" s="5">
        <v>48.688923395890448</v>
      </c>
      <c r="BY4" s="5">
        <v>49.565576306466582</v>
      </c>
      <c r="BZ4" s="21" t="s">
        <v>2</v>
      </c>
      <c r="CA4" s="5">
        <v>63.50199012378669</v>
      </c>
      <c r="CB4" s="5">
        <v>61.582475861826111</v>
      </c>
      <c r="CC4" s="5">
        <v>61.873071022147762</v>
      </c>
      <c r="CD4" s="5">
        <v>62.163666182469399</v>
      </c>
      <c r="CE4" s="5">
        <v>58.034042498226277</v>
      </c>
      <c r="CF4" s="5">
        <v>53.90441881398317</v>
      </c>
      <c r="CG4" s="5">
        <v>52.277696311513225</v>
      </c>
      <c r="CH4" s="5">
        <v>50.650973809043279</v>
      </c>
      <c r="CI4" s="5">
        <v>50.725929098024558</v>
      </c>
      <c r="CJ4" s="5">
        <v>50.800884387005851</v>
      </c>
      <c r="CK4" s="5">
        <v>50.800884387005851</v>
      </c>
      <c r="CL4" s="16" t="s">
        <v>2</v>
      </c>
      <c r="CM4" s="5">
        <v>75.868029391260279</v>
      </c>
      <c r="CN4" s="5">
        <v>71.942040017997115</v>
      </c>
      <c r="CO4" s="5">
        <v>70.83373814843074</v>
      </c>
      <c r="CP4" s="5">
        <v>69.725436278864379</v>
      </c>
      <c r="CQ4" s="5">
        <v>62.981759401905023</v>
      </c>
      <c r="CR4" s="5">
        <v>56.238082524945668</v>
      </c>
      <c r="CS4" s="5">
        <v>55.919191415173451</v>
      </c>
      <c r="CT4" s="5">
        <v>55.600300305401241</v>
      </c>
      <c r="CU4" s="5">
        <v>55.443329279790333</v>
      </c>
      <c r="CV4" s="5">
        <v>55.286358254179426</v>
      </c>
      <c r="CW4" s="5">
        <v>55.286358254179426</v>
      </c>
      <c r="CX4" s="16" t="s">
        <v>2</v>
      </c>
      <c r="CY4" s="5">
        <v>59.056448400172115</v>
      </c>
      <c r="CZ4" s="5">
        <v>57.119438344155441</v>
      </c>
      <c r="DA4" s="5">
        <v>64.412258868285377</v>
      </c>
      <c r="DB4" s="5">
        <v>71.7050793924153</v>
      </c>
      <c r="DC4" s="5">
        <v>60.53823875625266</v>
      </c>
      <c r="DD4" s="5">
        <v>49.371398120090028</v>
      </c>
      <c r="DE4" s="5">
        <v>47.225476371435271</v>
      </c>
      <c r="DF4" s="5">
        <v>45.079554622780499</v>
      </c>
      <c r="DG4" s="5">
        <v>49.816225757564617</v>
      </c>
      <c r="DH4" s="5">
        <v>54.552896892348734</v>
      </c>
      <c r="DI4" s="5">
        <v>54.552896892348734</v>
      </c>
      <c r="DJ4" s="16" t="s">
        <v>2</v>
      </c>
      <c r="DK4" s="5">
        <v>15.782066259387067</v>
      </c>
      <c r="DL4" s="5">
        <v>21.778758177672032</v>
      </c>
      <c r="DM4" s="5">
        <v>42.055504883136734</v>
      </c>
      <c r="DN4" s="5">
        <v>62.332251588601451</v>
      </c>
      <c r="DO4" s="5">
        <v>54.048888719706291</v>
      </c>
      <c r="DP4" s="5">
        <v>45.76552585081113</v>
      </c>
      <c r="DQ4" s="5">
        <v>50.77967758414578</v>
      </c>
      <c r="DR4" s="5">
        <v>55.793829317480437</v>
      </c>
      <c r="DS4" s="5">
        <v>50.829706193947402</v>
      </c>
      <c r="DT4" s="5">
        <v>45.86558307041436</v>
      </c>
      <c r="DU4" s="5">
        <v>45.86558307041436</v>
      </c>
      <c r="DV4" s="16" t="s">
        <v>2</v>
      </c>
      <c r="DW4" s="5">
        <v>35.324593176683848</v>
      </c>
      <c r="DX4" s="5">
        <v>35.480761201060602</v>
      </c>
      <c r="DY4" s="5">
        <v>37.964692668064615</v>
      </c>
      <c r="DZ4" s="5">
        <v>40.531610597876977</v>
      </c>
      <c r="EA4" s="5">
        <v>38.288672502244374</v>
      </c>
      <c r="EB4" s="5">
        <v>36.108833380130953</v>
      </c>
      <c r="EC4" s="5">
        <v>37.03880719129878</v>
      </c>
      <c r="ED4" s="5">
        <v>37.980457377922519</v>
      </c>
      <c r="EE4" s="5">
        <v>30.25344142992072</v>
      </c>
      <c r="EF4" s="5">
        <v>22.526425481918917</v>
      </c>
      <c r="EG4" s="5">
        <v>22.526425481918917</v>
      </c>
      <c r="EI4" s="5">
        <v>36.175624975386782</v>
      </c>
      <c r="EJ4" s="5">
        <v>37.877973849723531</v>
      </c>
      <c r="EK4" s="5">
        <v>38.964405906297351</v>
      </c>
      <c r="EL4" s="5">
        <v>41.221765217451264</v>
      </c>
      <c r="EM4" s="5">
        <v>43.438627458448018</v>
      </c>
      <c r="EN4" s="5">
        <v>44.725134696632601</v>
      </c>
      <c r="EO4" s="5">
        <v>45.999421161052098</v>
      </c>
      <c r="EP4" s="5">
        <v>48.014239508180125</v>
      </c>
      <c r="EQ4" s="5">
        <v>49.01110249500293</v>
      </c>
      <c r="ER4" s="5">
        <v>50.001251708620266</v>
      </c>
      <c r="ES4" s="5">
        <v>52.084015922787771</v>
      </c>
      <c r="ET4" s="5">
        <v>54.139372015301113</v>
      </c>
      <c r="EU4" s="5">
        <v>55.846150473251811</v>
      </c>
      <c r="EV4" s="5">
        <v>56.411208002857634</v>
      </c>
      <c r="EW4" s="5">
        <v>58.604991152455433</v>
      </c>
      <c r="EY4" s="5">
        <v>39.853747714808044</v>
      </c>
      <c r="EZ4" s="5">
        <v>38.482632541133455</v>
      </c>
      <c r="FA4" s="5">
        <v>41.773308957952473</v>
      </c>
      <c r="FB4" s="5">
        <v>45.97806215722121</v>
      </c>
      <c r="FC4" s="5">
        <v>35.923217550274231</v>
      </c>
      <c r="FD4" s="5">
        <v>36.380255941499087</v>
      </c>
      <c r="FE4" s="5">
        <v>34.003656307129802</v>
      </c>
      <c r="FF4" s="5">
        <v>38.299817184643516</v>
      </c>
      <c r="FG4" s="5">
        <v>28.336380255941503</v>
      </c>
      <c r="FH4" s="5">
        <v>29.250457038391225</v>
      </c>
      <c r="FI4" s="5">
        <v>30.164533820840951</v>
      </c>
      <c r="FJ4" s="5">
        <v>26.508226691042047</v>
      </c>
      <c r="FK4" s="5">
        <v>26.508226691042047</v>
      </c>
      <c r="FL4" s="5">
        <v>29.250457038391225</v>
      </c>
      <c r="FM4" s="5">
        <v>27.23948811700183</v>
      </c>
      <c r="FO4" s="5">
        <v>46.945283014401149</v>
      </c>
      <c r="FP4" s="5">
        <v>49.256646260249646</v>
      </c>
      <c r="FQ4" s="5">
        <v>50.735495305816713</v>
      </c>
      <c r="FR4" s="5">
        <v>53.108812411800912</v>
      </c>
      <c r="FS4" s="5">
        <v>55.380514873528995</v>
      </c>
      <c r="FT4" s="5">
        <v>56.603190141978779</v>
      </c>
      <c r="FU4" s="5">
        <v>57.800007273709241</v>
      </c>
      <c r="FV4" s="5">
        <v>58.739906419012215</v>
      </c>
      <c r="FW4" s="5">
        <v>60.12221098749211</v>
      </c>
      <c r="FX4" s="5">
        <v>61.473440622229056</v>
      </c>
      <c r="FY4" s="5">
        <v>62.577181212695741</v>
      </c>
      <c r="FZ4" s="5">
        <v>63.66178850078277</v>
      </c>
      <c r="GA4" s="5">
        <v>65.896211535790968</v>
      </c>
      <c r="GB4" s="5">
        <v>65.896211535790968</v>
      </c>
      <c r="GC4" s="5">
        <v>67.4713616625436</v>
      </c>
      <c r="GE4" s="5">
        <v>32.434108341211136</v>
      </c>
      <c r="GF4" s="5">
        <v>33.663737234248899</v>
      </c>
      <c r="GG4" s="5">
        <v>34.507340981440507</v>
      </c>
      <c r="GH4" s="5">
        <v>34.637586227728825</v>
      </c>
      <c r="GI4" s="5">
        <v>35.04687370391845</v>
      </c>
      <c r="GJ4" s="5">
        <v>37.142570287250145</v>
      </c>
      <c r="GK4" s="5">
        <v>37.412056709011601</v>
      </c>
      <c r="GL4" s="5">
        <v>38.242578036515496</v>
      </c>
      <c r="GM4" s="5">
        <v>39.09179644062182</v>
      </c>
      <c r="GN4" s="5">
        <v>39.17632894936883</v>
      </c>
      <c r="GO4" s="5">
        <v>39.681103249135106</v>
      </c>
      <c r="GP4" s="5">
        <v>39.681103249135106</v>
      </c>
      <c r="GQ4" s="5">
        <v>40.228716797946369</v>
      </c>
      <c r="GR4" s="5">
        <v>40.411124493387732</v>
      </c>
      <c r="GS4" s="5">
        <v>40.74907146091536</v>
      </c>
      <c r="GU4" s="5">
        <v>35.008711773545173</v>
      </c>
      <c r="GV4" s="5">
        <v>35.650186967354571</v>
      </c>
      <c r="GW4" s="5">
        <v>36.099092273556849</v>
      </c>
      <c r="GX4" s="5">
        <v>36.46000075522069</v>
      </c>
      <c r="GY4" s="5">
        <v>36.680082776164291</v>
      </c>
      <c r="GZ4" s="5">
        <v>37.775505915988148</v>
      </c>
      <c r="HA4" s="5">
        <v>38.229404755985321</v>
      </c>
      <c r="HB4" s="5">
        <v>38.724446843689485</v>
      </c>
      <c r="HC4" s="5">
        <v>39.202460475669163</v>
      </c>
      <c r="HD4" s="5">
        <v>38.102234734208437</v>
      </c>
      <c r="HE4" s="5">
        <v>38.275709882373626</v>
      </c>
      <c r="HF4" s="5">
        <v>38.275709882373626</v>
      </c>
      <c r="HG4" s="5">
        <v>37.972124688749851</v>
      </c>
      <c r="HH4" s="5">
        <v>37.687542690970119</v>
      </c>
      <c r="HI4" s="5">
        <v>37.72270717769949</v>
      </c>
      <c r="HK4" s="5">
        <v>39.330543933054393</v>
      </c>
      <c r="HL4" s="5">
        <v>37.238493723849366</v>
      </c>
      <c r="HM4" s="5">
        <v>37.238493723849366</v>
      </c>
      <c r="HN4" s="5">
        <v>38.07531380753138</v>
      </c>
      <c r="HO4" s="5">
        <v>38.493723849372387</v>
      </c>
      <c r="HP4" s="5">
        <v>38.07531380753138</v>
      </c>
      <c r="HQ4" s="5">
        <v>38.07531380753138</v>
      </c>
      <c r="HR4" s="5">
        <v>37.656903765690373</v>
      </c>
      <c r="HS4" s="5">
        <v>37.656903765690373</v>
      </c>
      <c r="HT4" s="5">
        <v>37.656903765690373</v>
      </c>
      <c r="HU4" s="5">
        <v>38.07531380753138</v>
      </c>
      <c r="HV4" s="5">
        <v>38.912133891213394</v>
      </c>
      <c r="HW4" s="5">
        <v>38.870292887029287</v>
      </c>
      <c r="HX4" s="5">
        <v>39.338912133891213</v>
      </c>
      <c r="HY4" s="16" t="s">
        <v>2</v>
      </c>
      <c r="HZ4" s="5">
        <v>60.612082670906197</v>
      </c>
      <c r="IA4" s="5">
        <v>59.618441971383149</v>
      </c>
      <c r="IB4" s="5">
        <v>62.102543720190781</v>
      </c>
      <c r="IC4" s="5">
        <v>64.586645468998398</v>
      </c>
      <c r="ID4" s="5">
        <v>67.567567567567565</v>
      </c>
      <c r="IE4" s="5">
        <v>72.535771065182828</v>
      </c>
      <c r="IF4" s="5">
        <v>77.007154213036571</v>
      </c>
      <c r="IG4" s="5">
        <v>80.484896661367245</v>
      </c>
      <c r="IH4" s="5">
        <v>80.981717011128779</v>
      </c>
      <c r="II4" s="5">
        <v>79.491255961844203</v>
      </c>
      <c r="IJ4" s="5">
        <v>83.465818759936411</v>
      </c>
      <c r="IK4" s="5">
        <v>84.459459459459467</v>
      </c>
      <c r="IL4" s="5">
        <v>84.90659777424483</v>
      </c>
      <c r="IM4" s="5">
        <v>86.506359300476944</v>
      </c>
      <c r="IN4" s="16" t="s">
        <v>2</v>
      </c>
      <c r="IO4" s="5">
        <v>31.709521986039164</v>
      </c>
      <c r="IP4" s="5">
        <v>32.337271347592818</v>
      </c>
      <c r="IQ4" s="5">
        <v>32.936148745964914</v>
      </c>
      <c r="IR4" s="5">
        <v>33.928413724731151</v>
      </c>
      <c r="IS4" s="5">
        <v>35.462837392576425</v>
      </c>
      <c r="IT4" s="5">
        <v>36.649874816057171</v>
      </c>
      <c r="IU4" s="5">
        <v>37.977166960625404</v>
      </c>
      <c r="IV4" s="5">
        <v>39.74802516308705</v>
      </c>
      <c r="IW4" s="5">
        <v>39.903071763020804</v>
      </c>
      <c r="IX4" s="5">
        <v>39.167752205143799</v>
      </c>
      <c r="IY4" s="5">
        <v>40.101441785307856</v>
      </c>
      <c r="IZ4" s="5">
        <v>41.469397372378467</v>
      </c>
      <c r="JA4" s="5">
        <v>41.170271990048555</v>
      </c>
      <c r="JB4" s="5">
        <v>41.813200709566949</v>
      </c>
      <c r="JC4" s="16" t="s">
        <v>2</v>
      </c>
      <c r="JD4" s="5">
        <v>35.776167661515231</v>
      </c>
      <c r="JE4" s="5">
        <v>36.679828851806434</v>
      </c>
      <c r="JF4" s="5">
        <v>34.896058754114264</v>
      </c>
      <c r="JG4" s="5">
        <v>34.642478184437429</v>
      </c>
      <c r="JH4" s="5">
        <v>35.705161273967192</v>
      </c>
      <c r="JI4" s="5">
        <v>35.714858039128238</v>
      </c>
      <c r="JJ4" s="5">
        <v>36.114989739760482</v>
      </c>
      <c r="JK4" s="5">
        <v>36.998656728418787</v>
      </c>
      <c r="JL4" s="5">
        <v>37.637372791142489</v>
      </c>
      <c r="JM4" s="5">
        <v>36.63809456861749</v>
      </c>
      <c r="JN4" s="5">
        <v>37.339835975974836</v>
      </c>
      <c r="JO4" s="5">
        <v>38.945492102572828</v>
      </c>
      <c r="JP4" s="5">
        <v>38.602696157403003</v>
      </c>
      <c r="JQ4" s="5">
        <v>39.090378930611642</v>
      </c>
      <c r="JR4" s="16" t="s">
        <v>2</v>
      </c>
      <c r="JS4" s="5">
        <v>9.4275575760339674</v>
      </c>
      <c r="JT4" s="5">
        <v>9.4275575760339674</v>
      </c>
      <c r="JU4" s="5">
        <v>9.4275575760339674</v>
      </c>
      <c r="JV4" s="5">
        <v>9.7789261802869127</v>
      </c>
      <c r="JW4" s="5">
        <v>10.126134865854979</v>
      </c>
      <c r="JX4" s="5">
        <v>30.572441414854385</v>
      </c>
      <c r="JY4" s="5">
        <v>46.931386810938058</v>
      </c>
      <c r="JZ4" s="5">
        <v>41.437978976560522</v>
      </c>
      <c r="KA4" s="5">
        <v>44.001769879635539</v>
      </c>
      <c r="KB4" s="5">
        <v>46.516674362734321</v>
      </c>
      <c r="KC4" s="5">
        <v>46.931386810938058</v>
      </c>
      <c r="KD4" s="5">
        <v>47.344881277065596</v>
      </c>
      <c r="KE4" s="5">
        <v>49.598097038735723</v>
      </c>
      <c r="KF4" s="5">
        <v>50.449408650879576</v>
      </c>
      <c r="KG4" s="21" t="s">
        <v>2</v>
      </c>
      <c r="KH4" s="5">
        <v>53.526478983732737</v>
      </c>
      <c r="KI4" s="5">
        <v>54.154724042227251</v>
      </c>
      <c r="KJ4" s="5">
        <v>56.87711929570348</v>
      </c>
      <c r="KK4" s="5">
        <v>57.924194393194341</v>
      </c>
      <c r="KL4" s="5">
        <v>53.107648944736397</v>
      </c>
      <c r="KM4" s="5">
        <v>61.27483470516507</v>
      </c>
      <c r="KN4" s="5">
        <v>62.950154861150473</v>
      </c>
      <c r="KO4" s="5">
        <v>65.253720075630355</v>
      </c>
      <c r="KP4" s="5">
        <v>67.347870270612063</v>
      </c>
      <c r="KQ4" s="5">
        <v>65.672550114626688</v>
      </c>
      <c r="KR4" s="5">
        <v>67.347870270612063</v>
      </c>
      <c r="KS4" s="5">
        <v>69.442020465593785</v>
      </c>
      <c r="KT4" s="5">
        <v>68.813775407099271</v>
      </c>
      <c r="KU4" s="5">
        <v>68.394945368102924</v>
      </c>
      <c r="KV4" s="5">
        <v>70.007441018238865</v>
      </c>
      <c r="KX4" s="5">
        <v>30.218615762682511</v>
      </c>
      <c r="KY4" s="5">
        <v>30.23559410104135</v>
      </c>
      <c r="KZ4" s="5">
        <v>30.252550048733855</v>
      </c>
      <c r="LA4" s="5">
        <v>30.252550048733855</v>
      </c>
      <c r="LB4" s="5">
        <v>30.277942123865042</v>
      </c>
      <c r="LC4" s="5">
        <v>30.303284168960015</v>
      </c>
      <c r="LD4" s="5">
        <v>30.336996096625406</v>
      </c>
      <c r="LE4" s="5">
        <v>30.336996096625406</v>
      </c>
      <c r="LF4" s="5">
        <v>30.336996096625406</v>
      </c>
      <c r="LG4" s="5">
        <v>30.336996096625406</v>
      </c>
      <c r="LH4" s="5">
        <v>30.336996096625406</v>
      </c>
      <c r="LI4" s="5">
        <v>30.353818998315457</v>
      </c>
      <c r="LJ4" s="5">
        <v>30.353818998315457</v>
      </c>
      <c r="LK4" s="5">
        <v>30.358861583784464</v>
      </c>
      <c r="LL4" s="5">
        <v>30.366253804066233</v>
      </c>
      <c r="LN4" s="5">
        <v>14.314553129014499</v>
      </c>
      <c r="LO4" s="5">
        <v>17.067351807671134</v>
      </c>
      <c r="LP4" s="5">
        <v>19.636630574417325</v>
      </c>
      <c r="LQ4" s="5">
        <v>20.187190310148655</v>
      </c>
      <c r="LR4" s="5">
        <v>23.67406863644706</v>
      </c>
      <c r="LS4" s="5">
        <v>23.490548724536616</v>
      </c>
      <c r="LT4" s="5">
        <v>23.123508900715734</v>
      </c>
      <c r="LU4" s="5">
        <v>22.939988988805286</v>
      </c>
      <c r="LV4" s="5">
        <v>22.38942925307396</v>
      </c>
      <c r="LW4" s="5">
        <v>24.041108460267942</v>
      </c>
      <c r="LX4" s="5">
        <v>22.38942925307396</v>
      </c>
      <c r="LY4" s="5">
        <v>24.224628372178383</v>
      </c>
      <c r="LZ4" s="5">
        <v>25.692787667461918</v>
      </c>
      <c r="MA4" s="5">
        <v>25.325747843641039</v>
      </c>
      <c r="MB4" s="5">
        <v>26.096531473664893</v>
      </c>
      <c r="MD4" s="5">
        <v>34.790616822868259</v>
      </c>
      <c r="ME4" s="5">
        <v>35.523103572069431</v>
      </c>
      <c r="MF4" s="5">
        <v>31.737380331277503</v>
      </c>
      <c r="MG4" s="5">
        <v>38.345997889345561</v>
      </c>
      <c r="MH4" s="5">
        <v>50.016499612378176</v>
      </c>
      <c r="MI4" s="5">
        <v>52.470533065908086</v>
      </c>
      <c r="MJ4" s="5">
        <v>53.267954489974102</v>
      </c>
      <c r="MK4" s="5">
        <v>53.53159607875773</v>
      </c>
      <c r="ML4" s="5">
        <v>51.663080000500862</v>
      </c>
      <c r="MM4" s="5">
        <v>54.575678795966212</v>
      </c>
      <c r="MN4" s="5">
        <v>54.316205749067315</v>
      </c>
      <c r="MO4" s="5">
        <v>55.348075058180825</v>
      </c>
      <c r="MP4" s="5">
        <v>57.613654369155675</v>
      </c>
      <c r="MQ4" s="5">
        <v>54.834140240484487</v>
      </c>
      <c r="MR4" s="5">
        <v>56.490271739775508</v>
      </c>
      <c r="MT4" s="5">
        <v>23.894154818325436</v>
      </c>
      <c r="MU4" s="5">
        <v>24.091627172195889</v>
      </c>
      <c r="MV4" s="5">
        <v>29.620853080568722</v>
      </c>
      <c r="MW4" s="5">
        <v>29.028436018957343</v>
      </c>
      <c r="MX4" s="5">
        <v>38.309636650868882</v>
      </c>
      <c r="MY4" s="5">
        <v>35.939968404423375</v>
      </c>
      <c r="MZ4" s="5">
        <v>36.927330173775665</v>
      </c>
      <c r="NA4" s="5">
        <v>36.729857819905213</v>
      </c>
      <c r="NB4" s="5">
        <v>35.742496050552923</v>
      </c>
      <c r="NC4" s="5">
        <v>37.322274881516591</v>
      </c>
      <c r="ND4" s="5">
        <v>36.729857819905213</v>
      </c>
      <c r="NE4" s="5">
        <v>41.271721958925752</v>
      </c>
      <c r="NF4" s="5">
        <v>43.24644549763034</v>
      </c>
      <c r="NG4" s="5">
        <v>43.048973143759873</v>
      </c>
      <c r="NH4" s="5">
        <v>45.714849921011051</v>
      </c>
      <c r="NJ4" s="5">
        <v>56.46234559022384</v>
      </c>
      <c r="NK4" s="5">
        <v>57.49246851937999</v>
      </c>
      <c r="NL4" s="5">
        <v>59.268860978847236</v>
      </c>
      <c r="NM4" s="5">
        <v>60.008825476255723</v>
      </c>
      <c r="NN4" s="5">
        <v>60.739775998512826</v>
      </c>
      <c r="NO4" s="5">
        <v>62.529781077691347</v>
      </c>
      <c r="NP4" s="5">
        <v>64.269951415093658</v>
      </c>
      <c r="NQ4" s="5">
        <v>66.563615557989394</v>
      </c>
      <c r="NR4" s="5">
        <v>66.364422246855057</v>
      </c>
      <c r="NS4" s="5">
        <v>66.164629252841209</v>
      </c>
      <c r="NT4" s="5">
        <v>69.037002243210409</v>
      </c>
      <c r="NU4" s="5">
        <v>71.794548492849685</v>
      </c>
      <c r="NV4" s="5">
        <v>73.529432080592585</v>
      </c>
      <c r="NW4" s="5">
        <v>73.529432080592585</v>
      </c>
      <c r="NX4" s="5">
        <v>76.365751497919348</v>
      </c>
      <c r="NZ4" s="5">
        <v>67.567567567567565</v>
      </c>
      <c r="OA4" s="5">
        <v>68.918918918918919</v>
      </c>
      <c r="OB4" s="5">
        <v>70.270270270270274</v>
      </c>
      <c r="OC4" s="5">
        <v>70.270270270270274</v>
      </c>
      <c r="OD4" s="5">
        <v>72.972972972972968</v>
      </c>
      <c r="OE4" s="5">
        <v>78.378378378378372</v>
      </c>
      <c r="OF4" s="5">
        <v>82.432432432432435</v>
      </c>
      <c r="OG4" s="5">
        <v>81.081081081081081</v>
      </c>
      <c r="OH4" s="5">
        <v>74.324324324324323</v>
      </c>
      <c r="OI4" s="5">
        <v>74.324324324324323</v>
      </c>
      <c r="OJ4" s="5">
        <v>71.621621621621628</v>
      </c>
      <c r="OK4" s="5">
        <v>71.621621621621628</v>
      </c>
      <c r="OL4" s="5">
        <v>70.270270270270274</v>
      </c>
      <c r="OM4" s="5">
        <v>66.891891891891902</v>
      </c>
      <c r="ON4" s="5">
        <v>58.108108108108105</v>
      </c>
      <c r="OP4" s="5">
        <v>66.666666666666657</v>
      </c>
      <c r="OQ4" s="5">
        <v>66.666666666666657</v>
      </c>
      <c r="OR4" s="5">
        <v>66.666666666666657</v>
      </c>
      <c r="OS4" s="5">
        <v>66.666666666666657</v>
      </c>
      <c r="OT4" s="5">
        <v>66.666666666666657</v>
      </c>
      <c r="OU4" s="5">
        <v>66.666666666666657</v>
      </c>
      <c r="OV4" s="5">
        <v>66.666666666666657</v>
      </c>
      <c r="OW4" s="5">
        <v>66.666666666666657</v>
      </c>
      <c r="OX4" s="5">
        <v>66.666666666666657</v>
      </c>
      <c r="OY4" s="5">
        <v>75</v>
      </c>
      <c r="OZ4" s="5">
        <v>83.333333333333343</v>
      </c>
      <c r="PA4" s="5">
        <v>83.333333333333343</v>
      </c>
      <c r="PB4" s="5">
        <v>91.666666666666657</v>
      </c>
      <c r="PC4" s="5">
        <v>100</v>
      </c>
      <c r="PD4" s="5">
        <v>100</v>
      </c>
      <c r="PF4" s="5">
        <v>28.518006060271052</v>
      </c>
      <c r="PG4" s="5">
        <v>31.606807428359339</v>
      </c>
      <c r="PH4" s="5">
        <v>34.529209246474231</v>
      </c>
      <c r="PI4" s="5">
        <v>37.383869626967893</v>
      </c>
      <c r="PJ4" s="5">
        <v>41.73861378948385</v>
      </c>
      <c r="PK4" s="5">
        <v>45.717543915112188</v>
      </c>
      <c r="PL4" s="5">
        <v>48.290500610841661</v>
      </c>
      <c r="PM4" s="5">
        <v>53.791511184156384</v>
      </c>
      <c r="PN4" s="5">
        <v>61.49292598679699</v>
      </c>
      <c r="PO4" s="5">
        <v>61.49292598679699</v>
      </c>
      <c r="PP4" s="5">
        <v>66.993936560111706</v>
      </c>
      <c r="PQ4" s="5">
        <v>71.394745018763473</v>
      </c>
      <c r="PR4" s="5">
        <v>73.595149248089371</v>
      </c>
      <c r="PS4" s="5">
        <v>74.695351362752305</v>
      </c>
      <c r="PT4" s="5">
        <v>71.394745018763473</v>
      </c>
      <c r="PV4" s="5">
        <v>38.004246284501065</v>
      </c>
      <c r="PW4" s="5">
        <v>39.808917197452232</v>
      </c>
      <c r="PX4" s="5">
        <v>36.2791932059448</v>
      </c>
      <c r="PY4" s="5">
        <v>34.899150743099788</v>
      </c>
      <c r="PZ4" s="5">
        <v>36.969214437367306</v>
      </c>
      <c r="QA4" s="5">
        <v>35.668789808917197</v>
      </c>
      <c r="QB4" s="5">
        <v>36.332271762208066</v>
      </c>
      <c r="QC4" s="5">
        <v>38.216560509554142</v>
      </c>
      <c r="QD4" s="5">
        <v>38.69426751592357</v>
      </c>
      <c r="QE4" s="5">
        <v>35.93418259023354</v>
      </c>
      <c r="QF4" s="5">
        <v>36.703821656050955</v>
      </c>
      <c r="QG4" s="5">
        <v>36.71443736730361</v>
      </c>
      <c r="QH4" s="5">
        <v>35.754246284501058</v>
      </c>
      <c r="QI4" s="5">
        <v>35.230254777070058</v>
      </c>
      <c r="QJ4" s="5">
        <v>35.360159235668789</v>
      </c>
    </row>
    <row r="5" spans="1:453" x14ac:dyDescent="0.25">
      <c r="A5" t="s">
        <v>5</v>
      </c>
      <c r="B5" s="3">
        <v>3</v>
      </c>
      <c r="C5" s="4" t="s">
        <v>6</v>
      </c>
      <c r="D5" s="5">
        <v>43.683310965989754</v>
      </c>
      <c r="E5" s="5">
        <v>44.006602658839533</v>
      </c>
      <c r="F5" s="5">
        <v>42.829933422833868</v>
      </c>
      <c r="G5" s="5">
        <v>43.591709984077227</v>
      </c>
      <c r="H5" s="5">
        <v>46.220396128656759</v>
      </c>
      <c r="I5" s="5">
        <v>47.866373910453703</v>
      </c>
      <c r="J5" s="5">
        <v>49.206248456400154</v>
      </c>
      <c r="K5" s="5">
        <v>51.484713700035087</v>
      </c>
      <c r="L5" s="5">
        <v>50.606867080591734</v>
      </c>
      <c r="M5" s="5">
        <v>50.94480575048793</v>
      </c>
      <c r="N5" s="5">
        <v>52.233704099228596</v>
      </c>
      <c r="O5" s="5">
        <v>52.526335884220728</v>
      </c>
      <c r="P5" s="5">
        <v>52.66964533970544</v>
      </c>
      <c r="Q5" s="5">
        <v>53.483584959161611</v>
      </c>
      <c r="S5" s="5">
        <v>30.805687163568329</v>
      </c>
      <c r="T5" s="5">
        <v>32.914783537367583</v>
      </c>
      <c r="U5" s="5">
        <v>29.713243324069904</v>
      </c>
      <c r="V5" s="5">
        <v>34.105036796161038</v>
      </c>
      <c r="W5" s="5">
        <v>30.479221602211393</v>
      </c>
      <c r="X5" s="5">
        <v>34.394368954324008</v>
      </c>
      <c r="Y5" s="5">
        <v>34.642219627436539</v>
      </c>
      <c r="Z5" s="5">
        <v>36.327491719033958</v>
      </c>
      <c r="AA5" s="5">
        <v>33.211834659408453</v>
      </c>
      <c r="AB5" s="5">
        <v>39.06217703515</v>
      </c>
      <c r="AC5" s="5">
        <v>38.090036079376468</v>
      </c>
      <c r="AD5" s="5">
        <v>39.125658263279213</v>
      </c>
      <c r="AE5" s="5">
        <v>40.104906881434189</v>
      </c>
      <c r="AF5" s="5">
        <v>41.535796684317241</v>
      </c>
      <c r="AH5" s="5">
        <v>36.443899358371311</v>
      </c>
      <c r="AI5" s="5">
        <v>35.35156643478647</v>
      </c>
      <c r="AJ5" s="5">
        <v>36.155904044316024</v>
      </c>
      <c r="AK5" s="5">
        <v>37.452999708784304</v>
      </c>
      <c r="AL5" s="5">
        <v>37.806075602906994</v>
      </c>
      <c r="AM5" s="5">
        <v>40.077681716885394</v>
      </c>
      <c r="AN5" s="5">
        <v>39.746260373161988</v>
      </c>
      <c r="AO5" s="5">
        <v>40.726015500258512</v>
      </c>
      <c r="AP5" s="5">
        <v>41.56144057240401</v>
      </c>
      <c r="AQ5" s="5">
        <v>42.286085557439819</v>
      </c>
      <c r="AR5" s="5">
        <v>42.69495620841483</v>
      </c>
      <c r="AS5" s="5">
        <v>43.527773227507176</v>
      </c>
      <c r="AT5" s="5">
        <v>44.097081731434848</v>
      </c>
      <c r="AU5" s="5">
        <v>44.658656448313899</v>
      </c>
      <c r="AV5" s="16" t="s">
        <v>2</v>
      </c>
      <c r="AW5" s="5">
        <v>37.252387738033846</v>
      </c>
      <c r="AX5" s="5">
        <v>48.787657790546866</v>
      </c>
      <c r="AY5" s="5">
        <v>40.574387256682613</v>
      </c>
      <c r="AZ5" s="5">
        <v>45.019583148023372</v>
      </c>
      <c r="BA5" s="5">
        <v>38.924851683243219</v>
      </c>
      <c r="BB5" s="5">
        <v>46.656288570814105</v>
      </c>
      <c r="BC5" s="5">
        <v>43.072265651322461</v>
      </c>
      <c r="BD5" s="5">
        <v>51.941082881757048</v>
      </c>
      <c r="BE5" s="5">
        <v>40.745891293831235</v>
      </c>
      <c r="BF5" s="5">
        <v>39.519418155512184</v>
      </c>
      <c r="BG5" s="5">
        <v>39.779729172627988</v>
      </c>
      <c r="BH5" s="5">
        <v>36.360226452067849</v>
      </c>
      <c r="BI5" s="5">
        <v>24.799415349162231</v>
      </c>
      <c r="BJ5" s="5">
        <v>24.72771320881575</v>
      </c>
      <c r="BK5" s="16" t="s">
        <v>2</v>
      </c>
      <c r="BL5" s="5">
        <v>43.215242423415368</v>
      </c>
      <c r="BM5" s="5">
        <v>41.587039616714463</v>
      </c>
      <c r="BN5" s="5">
        <v>41.888300092648059</v>
      </c>
      <c r="BO5" s="5">
        <v>44.263602194455828</v>
      </c>
      <c r="BP5" s="5">
        <v>44.570191497776648</v>
      </c>
      <c r="BQ5" s="5">
        <v>47.010025613491798</v>
      </c>
      <c r="BR5" s="5">
        <v>46.389789387172172</v>
      </c>
      <c r="BS5" s="5">
        <v>47.076283742125149</v>
      </c>
      <c r="BT5" s="5">
        <v>47.485038961295075</v>
      </c>
      <c r="BU5" s="5">
        <v>49.508543644906027</v>
      </c>
      <c r="BV5" s="5">
        <v>49.314130281184084</v>
      </c>
      <c r="BW5" s="5">
        <v>50.313881687697219</v>
      </c>
      <c r="BX5" s="5">
        <v>51.088612836712464</v>
      </c>
      <c r="BY5" s="5">
        <v>51.8047335497277</v>
      </c>
      <c r="BZ5" s="21" t="s">
        <v>2</v>
      </c>
      <c r="CA5" s="5">
        <v>73.530966117406237</v>
      </c>
      <c r="CB5" s="5">
        <v>69.832271812016089</v>
      </c>
      <c r="CC5" s="5">
        <v>68.932646969245496</v>
      </c>
      <c r="CD5" s="5">
        <v>68.033022126474947</v>
      </c>
      <c r="CE5" s="5">
        <v>61.535258358464816</v>
      </c>
      <c r="CF5" s="5">
        <v>55.037494590454713</v>
      </c>
      <c r="CG5" s="5">
        <v>53.808741840437627</v>
      </c>
      <c r="CH5" s="5">
        <v>52.579989090420533</v>
      </c>
      <c r="CI5" s="5">
        <v>49.403037449451247</v>
      </c>
      <c r="CJ5" s="5">
        <v>46.226085808481976</v>
      </c>
      <c r="CK5" s="5">
        <v>46.226085808481976</v>
      </c>
      <c r="CL5" s="16" t="s">
        <v>2</v>
      </c>
      <c r="CM5" s="5">
        <v>81.760779174705007</v>
      </c>
      <c r="CN5" s="5">
        <v>77.23860566917962</v>
      </c>
      <c r="CO5" s="5">
        <v>75.087218035300879</v>
      </c>
      <c r="CP5" s="5">
        <v>72.935830401422137</v>
      </c>
      <c r="CQ5" s="5">
        <v>66.042871024250644</v>
      </c>
      <c r="CR5" s="5">
        <v>59.149911647079144</v>
      </c>
      <c r="CS5" s="5">
        <v>58.946934171696483</v>
      </c>
      <c r="CT5" s="5">
        <v>58.743956696313823</v>
      </c>
      <c r="CU5" s="5">
        <v>55.56830637142037</v>
      </c>
      <c r="CV5" s="5">
        <v>52.392656046526923</v>
      </c>
      <c r="CW5" s="5">
        <v>52.392656046526923</v>
      </c>
      <c r="CX5" s="16" t="s">
        <v>2</v>
      </c>
      <c r="CY5" s="5">
        <v>74.333429381593845</v>
      </c>
      <c r="CZ5" s="5">
        <v>69.25392566653295</v>
      </c>
      <c r="DA5" s="5">
        <v>68.694166064821886</v>
      </c>
      <c r="DB5" s="5">
        <v>68.134406463110793</v>
      </c>
      <c r="DC5" s="5">
        <v>58.535158634701169</v>
      </c>
      <c r="DD5" s="5">
        <v>48.935910806291545</v>
      </c>
      <c r="DE5" s="5">
        <v>49.256336513896251</v>
      </c>
      <c r="DF5" s="5">
        <v>49.576762221500957</v>
      </c>
      <c r="DG5" s="5">
        <v>50.639293016654086</v>
      </c>
      <c r="DH5" s="5">
        <v>51.701823811807216</v>
      </c>
      <c r="DI5" s="5">
        <v>51.701823811807216</v>
      </c>
      <c r="DJ5" s="16" t="s">
        <v>2</v>
      </c>
      <c r="DK5" s="5">
        <v>18.577059546351681</v>
      </c>
      <c r="DL5" s="5">
        <v>23.110569662296719</v>
      </c>
      <c r="DM5" s="5">
        <v>36.975669476199471</v>
      </c>
      <c r="DN5" s="5">
        <v>50.84076929010223</v>
      </c>
      <c r="DO5" s="5">
        <v>46.042689708089519</v>
      </c>
      <c r="DP5" s="5">
        <v>41.244610126076815</v>
      </c>
      <c r="DQ5" s="5">
        <v>51.464426346413482</v>
      </c>
      <c r="DR5" s="5">
        <v>61.684242566750136</v>
      </c>
      <c r="DS5" s="5">
        <v>52.704363160833154</v>
      </c>
      <c r="DT5" s="5">
        <v>43.724483754916172</v>
      </c>
      <c r="DU5" s="5">
        <v>43.724483754916172</v>
      </c>
      <c r="DV5" s="16" t="s">
        <v>2</v>
      </c>
      <c r="DW5" s="5">
        <v>37.930239534297776</v>
      </c>
      <c r="DX5" s="5">
        <v>37.102022832789203</v>
      </c>
      <c r="DY5" s="5">
        <v>38.019619876970566</v>
      </c>
      <c r="DZ5" s="5">
        <v>38.94828945229478</v>
      </c>
      <c r="EA5" s="5">
        <v>36.370279984251461</v>
      </c>
      <c r="EB5" s="5">
        <v>33.879466624671188</v>
      </c>
      <c r="EC5" s="5">
        <v>36.054127550730399</v>
      </c>
      <c r="ED5" s="5">
        <v>38.295546048661159</v>
      </c>
      <c r="EE5" s="5">
        <v>30.802175068925951</v>
      </c>
      <c r="EF5" s="5">
        <v>23.308804089190751</v>
      </c>
      <c r="EG5" s="5">
        <v>23.308804089190751</v>
      </c>
      <c r="EI5" s="5">
        <v>25.89954489884747</v>
      </c>
      <c r="EJ5" s="5">
        <v>27.51215294533371</v>
      </c>
      <c r="EK5" s="5">
        <v>29.142175900592555</v>
      </c>
      <c r="EL5" s="5">
        <v>30.752011750643643</v>
      </c>
      <c r="EM5" s="5">
        <v>32.334219317118773</v>
      </c>
      <c r="EN5" s="5">
        <v>33.609763920024427</v>
      </c>
      <c r="EO5" s="5">
        <v>34.869367975381387</v>
      </c>
      <c r="EP5" s="5">
        <v>36.525669527897229</v>
      </c>
      <c r="EQ5" s="5">
        <v>38.022225234255771</v>
      </c>
      <c r="ER5" s="5">
        <v>39.499392799988946</v>
      </c>
      <c r="ES5" s="5">
        <v>40.958366657357757</v>
      </c>
      <c r="ET5" s="5">
        <v>42.400214967040782</v>
      </c>
      <c r="EU5" s="5">
        <v>43.736908963006812</v>
      </c>
      <c r="EV5" s="5">
        <v>44.179443847180586</v>
      </c>
      <c r="EW5" s="5">
        <v>45.752135853160745</v>
      </c>
      <c r="EY5" s="5">
        <v>32.541133455210243</v>
      </c>
      <c r="EZ5" s="5">
        <v>34.734917733089581</v>
      </c>
      <c r="FA5" s="5">
        <v>34.460694698354665</v>
      </c>
      <c r="FB5" s="5">
        <v>34.917733089579521</v>
      </c>
      <c r="FC5" s="5">
        <v>27.696526508226693</v>
      </c>
      <c r="FD5" s="5">
        <v>30.255941499085925</v>
      </c>
      <c r="FE5" s="5">
        <v>29.250457038391225</v>
      </c>
      <c r="FF5" s="5">
        <v>27.605118829981716</v>
      </c>
      <c r="FG5" s="5">
        <v>24.680073126142599</v>
      </c>
      <c r="FH5" s="5">
        <v>22.851919561243143</v>
      </c>
      <c r="FI5" s="5">
        <v>22.851919561243143</v>
      </c>
      <c r="FJ5" s="5">
        <v>23.765996343692873</v>
      </c>
      <c r="FK5" s="5">
        <v>25.594149908592321</v>
      </c>
      <c r="FL5" s="5">
        <v>25.594149908592321</v>
      </c>
      <c r="FM5" s="5">
        <v>26.599634369287017</v>
      </c>
      <c r="FO5" s="5">
        <v>40.615374244471283</v>
      </c>
      <c r="FP5" s="5">
        <v>41.469404562803675</v>
      </c>
      <c r="FQ5" s="5">
        <v>41.863734238306108</v>
      </c>
      <c r="FR5" s="5">
        <v>42.833679136056304</v>
      </c>
      <c r="FS5" s="5">
        <v>43.782141248295844</v>
      </c>
      <c r="FT5" s="5">
        <v>44.09376184455229</v>
      </c>
      <c r="FU5" s="5">
        <v>44.403195548546542</v>
      </c>
      <c r="FV5" s="5">
        <v>46.805077774418926</v>
      </c>
      <c r="FW5" s="5">
        <v>47.96093275513806</v>
      </c>
      <c r="FX5" s="5">
        <v>49.089579709102672</v>
      </c>
      <c r="FY5" s="5">
        <v>50.192854085913609</v>
      </c>
      <c r="FZ5" s="5">
        <v>51.272393805665885</v>
      </c>
      <c r="GA5" s="5">
        <v>53.071969665492425</v>
      </c>
      <c r="GB5" s="5">
        <v>53.071969665492425</v>
      </c>
      <c r="GC5" s="5">
        <v>54.511914589423192</v>
      </c>
      <c r="GE5" s="5">
        <v>48.345198419996564</v>
      </c>
      <c r="GF5" s="5">
        <v>48.398735803068831</v>
      </c>
      <c r="GG5" s="5">
        <v>49.905697989608086</v>
      </c>
      <c r="GH5" s="5">
        <v>51.057920696634476</v>
      </c>
      <c r="GI5" s="5">
        <v>51.506036083822501</v>
      </c>
      <c r="GJ5" s="5">
        <v>52.050766565862226</v>
      </c>
      <c r="GK5" s="5">
        <v>52.135832927664637</v>
      </c>
      <c r="GL5" s="5">
        <v>53.222892003070058</v>
      </c>
      <c r="GM5" s="5">
        <v>54.37244046066867</v>
      </c>
      <c r="GN5" s="5">
        <v>54.786838005114326</v>
      </c>
      <c r="GO5" s="5">
        <v>55.091805196208433</v>
      </c>
      <c r="GP5" s="5">
        <v>55.091805196208433</v>
      </c>
      <c r="GQ5" s="5">
        <v>55.86902353494694</v>
      </c>
      <c r="GR5" s="5">
        <v>56.037482055154811</v>
      </c>
      <c r="GS5" s="5">
        <v>56.364626902191219</v>
      </c>
      <c r="GU5" s="5">
        <v>39.961543005678159</v>
      </c>
      <c r="GV5" s="5">
        <v>40.539483262370211</v>
      </c>
      <c r="GW5" s="5">
        <v>41.663192997286899</v>
      </c>
      <c r="GX5" s="5">
        <v>41.646865589255135</v>
      </c>
      <c r="GY5" s="5">
        <v>42.435029567648783</v>
      </c>
      <c r="GZ5" s="5">
        <v>43.020122897984706</v>
      </c>
      <c r="HA5" s="5">
        <v>44.334420787217319</v>
      </c>
      <c r="HB5" s="5">
        <v>45.017110247739495</v>
      </c>
      <c r="HC5" s="5">
        <v>45.392402708297503</v>
      </c>
      <c r="HD5" s="5">
        <v>45.038151889261883</v>
      </c>
      <c r="HE5" s="5">
        <v>44.991440215427275</v>
      </c>
      <c r="HF5" s="5">
        <v>44.991440215427275</v>
      </c>
      <c r="HG5" s="5">
        <v>44.950612519401105</v>
      </c>
      <c r="HH5" s="5">
        <v>44.79485069696613</v>
      </c>
      <c r="HI5" s="5">
        <v>44.795155322734907</v>
      </c>
      <c r="HK5" s="5">
        <v>48.535564853556487</v>
      </c>
      <c r="HL5" s="5">
        <v>46.443514644351467</v>
      </c>
      <c r="HM5" s="5">
        <v>46.861924686192467</v>
      </c>
      <c r="HN5" s="5">
        <v>47.280334728033473</v>
      </c>
      <c r="HO5" s="5">
        <v>47.280334728033473</v>
      </c>
      <c r="HP5" s="5">
        <v>46.443514644351467</v>
      </c>
      <c r="HQ5" s="5">
        <v>46.861924686192467</v>
      </c>
      <c r="HR5" s="5">
        <v>46.02510460251046</v>
      </c>
      <c r="HS5" s="5">
        <v>46.443514644351467</v>
      </c>
      <c r="HT5" s="5">
        <v>47.280334728033473</v>
      </c>
      <c r="HU5" s="5">
        <v>47.69874476987448</v>
      </c>
      <c r="HV5" s="5">
        <v>48.953974895397486</v>
      </c>
      <c r="HW5" s="5">
        <v>49.414225941422593</v>
      </c>
      <c r="HX5" s="5">
        <v>50.242677824267787</v>
      </c>
      <c r="HY5" s="16" t="s">
        <v>2</v>
      </c>
      <c r="HZ5" s="5">
        <v>64.586645468998398</v>
      </c>
      <c r="IA5" s="5">
        <v>63.096184419713829</v>
      </c>
      <c r="IB5" s="5">
        <v>65.580286168521468</v>
      </c>
      <c r="IC5" s="5">
        <v>68.0643879173291</v>
      </c>
      <c r="ID5" s="5">
        <v>71.542130365659773</v>
      </c>
      <c r="IE5" s="5">
        <v>76.510333863275036</v>
      </c>
      <c r="IF5" s="5">
        <v>80.981717011128779</v>
      </c>
      <c r="IG5" s="5">
        <v>84.459459459459467</v>
      </c>
      <c r="IH5" s="5">
        <v>84.459459459459467</v>
      </c>
      <c r="II5" s="5">
        <v>82.472178060413356</v>
      </c>
      <c r="IJ5" s="5">
        <v>85.949920508744043</v>
      </c>
      <c r="IK5" s="5">
        <v>87.440381558028619</v>
      </c>
      <c r="IL5" s="5">
        <v>87.191971383147845</v>
      </c>
      <c r="IM5" s="5">
        <v>88.632750397456277</v>
      </c>
      <c r="IN5" s="16" t="s">
        <v>2</v>
      </c>
      <c r="IO5" s="5">
        <v>35.609036171564469</v>
      </c>
      <c r="IP5" s="5">
        <v>36.310307913496985</v>
      </c>
      <c r="IQ5" s="5">
        <v>37.424434415201333</v>
      </c>
      <c r="IR5" s="5">
        <v>38.018075861625597</v>
      </c>
      <c r="IS5" s="5">
        <v>39.53365398121533</v>
      </c>
      <c r="IT5" s="5">
        <v>40.971670613784013</v>
      </c>
      <c r="IU5" s="5">
        <v>42.683526255856137</v>
      </c>
      <c r="IV5" s="5">
        <v>44.423899334891445</v>
      </c>
      <c r="IW5" s="5">
        <v>44.90709355562057</v>
      </c>
      <c r="IX5" s="5">
        <v>44.265951959401576</v>
      </c>
      <c r="IY5" s="5">
        <v>45.233289854090692</v>
      </c>
      <c r="IZ5" s="5">
        <v>46.991295657249175</v>
      </c>
      <c r="JA5" s="5">
        <v>46.802602755206365</v>
      </c>
      <c r="JB5" s="5">
        <v>47.594955385419425</v>
      </c>
      <c r="JC5" s="16" t="s">
        <v>2</v>
      </c>
      <c r="JD5" s="5">
        <v>46.864043283503079</v>
      </c>
      <c r="JE5" s="5">
        <v>47.268315682636278</v>
      </c>
      <c r="JF5" s="5">
        <v>46.722154852307554</v>
      </c>
      <c r="JG5" s="5">
        <v>47.723761094034501</v>
      </c>
      <c r="JH5" s="5">
        <v>47.484784232089631</v>
      </c>
      <c r="JI5" s="5">
        <v>48.757730904430687</v>
      </c>
      <c r="JJ5" s="5">
        <v>49.364305532790446</v>
      </c>
      <c r="JK5" s="5">
        <v>50.567800979789659</v>
      </c>
      <c r="JL5" s="5">
        <v>51.210071319287785</v>
      </c>
      <c r="JM5" s="5">
        <v>50.128469349697639</v>
      </c>
      <c r="JN5" s="5">
        <v>49.951274997558805</v>
      </c>
      <c r="JO5" s="5">
        <v>51.546790353179809</v>
      </c>
      <c r="JP5" s="5">
        <v>50.905992491045751</v>
      </c>
      <c r="JQ5" s="5">
        <v>50.99667324306705</v>
      </c>
      <c r="JR5" s="16" t="s">
        <v>2</v>
      </c>
      <c r="JS5" s="5">
        <v>31.988336695811419</v>
      </c>
      <c r="JT5" s="5">
        <v>31.59383869055657</v>
      </c>
      <c r="JU5" s="5">
        <v>26.163608906787506</v>
      </c>
      <c r="JV5" s="5">
        <v>27.411655552104865</v>
      </c>
      <c r="JW5" s="5">
        <v>28.641034523422338</v>
      </c>
      <c r="JX5" s="5">
        <v>22.202615734832726</v>
      </c>
      <c r="JY5" s="5">
        <v>15.055641766864342</v>
      </c>
      <c r="JZ5" s="5">
        <v>6.4270640978263112</v>
      </c>
      <c r="KA5" s="5">
        <v>13.411865219534128</v>
      </c>
      <c r="KB5" s="5">
        <v>19.303195287501353</v>
      </c>
      <c r="KC5" s="5">
        <v>24.639169715129476</v>
      </c>
      <c r="KD5" s="5">
        <v>29.611988167497948</v>
      </c>
      <c r="KE5" s="5">
        <v>34.319441654550367</v>
      </c>
      <c r="KF5" s="5">
        <v>38.820144271234746</v>
      </c>
      <c r="KG5" s="21" t="s">
        <v>2</v>
      </c>
      <c r="KH5" s="5">
        <v>64.41605999763766</v>
      </c>
      <c r="KI5" s="5">
        <v>63.787814939143139</v>
      </c>
      <c r="KJ5" s="5">
        <v>65.044305056132188</v>
      </c>
      <c r="KK5" s="5">
        <v>65.463135095128507</v>
      </c>
      <c r="KL5" s="5">
        <v>62.321909802655931</v>
      </c>
      <c r="KM5" s="5">
        <v>67.557285290110229</v>
      </c>
      <c r="KN5" s="5">
        <v>70.070265524088299</v>
      </c>
      <c r="KO5" s="5">
        <v>73.420905836059063</v>
      </c>
      <c r="KP5" s="5">
        <v>74.46798093354991</v>
      </c>
      <c r="KQ5" s="5">
        <v>73.839735875055382</v>
      </c>
      <c r="KR5" s="5">
        <v>73.839735875055382</v>
      </c>
      <c r="KS5" s="5">
        <v>74.258565914051729</v>
      </c>
      <c r="KT5" s="5">
        <v>76.771546148029799</v>
      </c>
      <c r="KU5" s="5">
        <v>75.93388607003709</v>
      </c>
      <c r="KV5" s="5">
        <v>77.064727175327263</v>
      </c>
      <c r="KX5" s="5">
        <v>32.922862523449922</v>
      </c>
      <c r="KY5" s="5">
        <v>32.971073728063274</v>
      </c>
      <c r="KZ5" s="5">
        <v>33.019108973773498</v>
      </c>
      <c r="LA5" s="5">
        <v>33.073792668994066</v>
      </c>
      <c r="LB5" s="5">
        <v>33.141829607377808</v>
      </c>
      <c r="LC5" s="5">
        <v>33.209517138670613</v>
      </c>
      <c r="LD5" s="5">
        <v>33.26341812389699</v>
      </c>
      <c r="LE5" s="5">
        <v>33.290286258008067</v>
      </c>
      <c r="LF5" s="5">
        <v>33.317099800535054</v>
      </c>
      <c r="LG5" s="5">
        <v>33.343858985117166</v>
      </c>
      <c r="LH5" s="5">
        <v>33.370564043870907</v>
      </c>
      <c r="LI5" s="5">
        <v>33.39721520740332</v>
      </c>
      <c r="LJ5" s="5">
        <v>33.45035676376402</v>
      </c>
      <c r="LK5" s="5">
        <v>33.471553687233978</v>
      </c>
      <c r="LL5" s="5">
        <v>33.506982553935188</v>
      </c>
      <c r="LN5" s="5">
        <v>17.984951367223349</v>
      </c>
      <c r="LO5" s="5">
        <v>18.902550926775557</v>
      </c>
      <c r="LP5" s="5">
        <v>20.921269957790418</v>
      </c>
      <c r="LQ5" s="5">
        <v>20.921269957790418</v>
      </c>
      <c r="LR5" s="5">
        <v>23.490548724536616</v>
      </c>
      <c r="LS5" s="5">
        <v>22.572949164984404</v>
      </c>
      <c r="LT5" s="5">
        <v>22.939988988805286</v>
      </c>
      <c r="LU5" s="5">
        <v>24.041108460267942</v>
      </c>
      <c r="LV5" s="5">
        <v>24.408148284088828</v>
      </c>
      <c r="LW5" s="5">
        <v>24.77518810790971</v>
      </c>
      <c r="LX5" s="5">
        <v>25.509267755551484</v>
      </c>
      <c r="LY5" s="5">
        <v>26.059827491282807</v>
      </c>
      <c r="LZ5" s="5">
        <v>27.160946962745463</v>
      </c>
      <c r="MA5" s="5">
        <v>27.711506698476789</v>
      </c>
      <c r="MB5" s="5">
        <v>28.500642319691682</v>
      </c>
      <c r="MD5" s="5">
        <v>43.870708642817632</v>
      </c>
      <c r="ME5" s="5">
        <v>44.178689608659852</v>
      </c>
      <c r="MF5" s="5">
        <v>41.985746152879521</v>
      </c>
      <c r="MG5" s="5">
        <v>45.394008187693146</v>
      </c>
      <c r="MH5" s="5">
        <v>51.391633312903274</v>
      </c>
      <c r="MI5" s="5">
        <v>54.575678795966212</v>
      </c>
      <c r="MJ5" s="5">
        <v>55.091601822909375</v>
      </c>
      <c r="MK5" s="5">
        <v>53.794176722682828</v>
      </c>
      <c r="ML5" s="5">
        <v>55.091601822909375</v>
      </c>
      <c r="MM5" s="5">
        <v>56.111676575040548</v>
      </c>
      <c r="MN5" s="5">
        <v>55.858101456139089</v>
      </c>
      <c r="MO5" s="5">
        <v>53.53159607875773</v>
      </c>
      <c r="MP5" s="5">
        <v>55.603571241900966</v>
      </c>
      <c r="MQ5" s="5">
        <v>55.348075058180825</v>
      </c>
      <c r="MR5" s="5">
        <v>54.756707322419743</v>
      </c>
      <c r="MT5" s="5">
        <v>28.436018957345976</v>
      </c>
      <c r="MU5" s="5">
        <v>30.213270142180093</v>
      </c>
      <c r="MV5" s="5">
        <v>32.38546603475514</v>
      </c>
      <c r="MW5" s="5">
        <v>32.187993680884674</v>
      </c>
      <c r="MX5" s="5">
        <v>40.679304897314381</v>
      </c>
      <c r="MY5" s="5">
        <v>38.112164296998415</v>
      </c>
      <c r="MZ5" s="5">
        <v>38.902053712480253</v>
      </c>
      <c r="NA5" s="5">
        <v>39.296998420221172</v>
      </c>
      <c r="NB5" s="5">
        <v>40.481832543443922</v>
      </c>
      <c r="NC5" s="5">
        <v>41.864139020537124</v>
      </c>
      <c r="ND5" s="5">
        <v>42.456556082148502</v>
      </c>
      <c r="NE5" s="5">
        <v>43.443917851500792</v>
      </c>
      <c r="NF5" s="5">
        <v>46.208530805687211</v>
      </c>
      <c r="NG5" s="5">
        <v>47.985781990521325</v>
      </c>
      <c r="NH5" s="5">
        <v>49.190363349131125</v>
      </c>
      <c r="NJ5" s="5">
        <v>39.350418397611463</v>
      </c>
      <c r="NK5" s="5">
        <v>41.197862822571224</v>
      </c>
      <c r="NL5" s="5">
        <v>43.864510964486705</v>
      </c>
      <c r="NM5" s="5">
        <v>45.251089233158694</v>
      </c>
      <c r="NN5" s="5">
        <v>46.596425092715059</v>
      </c>
      <c r="NO5" s="5">
        <v>49.086986211800152</v>
      </c>
      <c r="NP5" s="5">
        <v>51.457143326207976</v>
      </c>
      <c r="NQ5" s="5">
        <v>51.457143326207976</v>
      </c>
      <c r="NR5" s="5">
        <v>52.811510152518707</v>
      </c>
      <c r="NS5" s="5">
        <v>54.132001716962776</v>
      </c>
      <c r="NT5" s="5">
        <v>54.538098945050869</v>
      </c>
      <c r="NU5" s="5">
        <v>54.941194591991341</v>
      </c>
      <c r="NV5" s="5">
        <v>56.268824318615039</v>
      </c>
      <c r="NW5" s="5">
        <v>56.268824318615039</v>
      </c>
      <c r="NX5" s="5">
        <v>57.010454061424589</v>
      </c>
      <c r="NZ5" s="5">
        <v>67.567567567567565</v>
      </c>
      <c r="OA5" s="5">
        <v>68.918918918918919</v>
      </c>
      <c r="OB5" s="5">
        <v>70.270270270270274</v>
      </c>
      <c r="OC5" s="5">
        <v>70.270270270270274</v>
      </c>
      <c r="OD5" s="5">
        <v>72.972972972972968</v>
      </c>
      <c r="OE5" s="5">
        <v>78.378378378378372</v>
      </c>
      <c r="OF5" s="5">
        <v>82.432432432432435</v>
      </c>
      <c r="OG5" s="5">
        <v>81.081081081081081</v>
      </c>
      <c r="OH5" s="5">
        <v>74.324324324324323</v>
      </c>
      <c r="OI5" s="5">
        <v>74.324324324324323</v>
      </c>
      <c r="OJ5" s="5">
        <v>71.621621621621628</v>
      </c>
      <c r="OK5" s="5">
        <v>71.621621621621628</v>
      </c>
      <c r="OL5" s="5">
        <v>70.270270270270274</v>
      </c>
      <c r="OM5" s="5">
        <v>66.891891891891902</v>
      </c>
      <c r="ON5" s="5">
        <v>58.108108108108105</v>
      </c>
      <c r="OP5" s="5">
        <v>66.666666666666657</v>
      </c>
      <c r="OQ5" s="5">
        <v>66.666666666666657</v>
      </c>
      <c r="OR5" s="5">
        <v>66.666666666666657</v>
      </c>
      <c r="OS5" s="5">
        <v>66.666666666666657</v>
      </c>
      <c r="OT5" s="5">
        <v>66.666666666666657</v>
      </c>
      <c r="OU5" s="5">
        <v>66.666666666666657</v>
      </c>
      <c r="OV5" s="5">
        <v>66.666666666666657</v>
      </c>
      <c r="OW5" s="5">
        <v>66.666666666666657</v>
      </c>
      <c r="OX5" s="5">
        <v>66.666666666666657</v>
      </c>
      <c r="OY5" s="5">
        <v>75</v>
      </c>
      <c r="OZ5" s="5">
        <v>83.333333333333343</v>
      </c>
      <c r="PA5" s="5">
        <v>83.333333333333343</v>
      </c>
      <c r="PB5" s="5">
        <v>91.666666666666657</v>
      </c>
      <c r="PC5" s="5">
        <v>100</v>
      </c>
      <c r="PD5" s="5">
        <v>100</v>
      </c>
      <c r="PF5" s="5">
        <v>30.79098898530842</v>
      </c>
      <c r="PG5" s="5">
        <v>34.166244605603488</v>
      </c>
      <c r="PH5" s="5">
        <v>37.188534782901606</v>
      </c>
      <c r="PI5" s="5">
        <v>40.436305747931378</v>
      </c>
      <c r="PJ5" s="5">
        <v>44.613435294324724</v>
      </c>
      <c r="PK5" s="5">
        <v>49.528943469874022</v>
      </c>
      <c r="PL5" s="5">
        <v>51.591106954830494</v>
      </c>
      <c r="PM5" s="5">
        <v>58.192319642808158</v>
      </c>
      <c r="PN5" s="5">
        <v>64.793532330785808</v>
      </c>
      <c r="PO5" s="5">
        <v>68.094138674774641</v>
      </c>
      <c r="PP5" s="5">
        <v>69.194340789437575</v>
      </c>
      <c r="PQ5" s="5">
        <v>76.895755592078189</v>
      </c>
      <c r="PR5" s="5">
        <v>76.895755592078189</v>
      </c>
      <c r="PS5" s="5">
        <v>79.096159821404072</v>
      </c>
      <c r="PT5" s="5">
        <v>80.196361936067021</v>
      </c>
      <c r="PV5" s="5">
        <v>42.011677282377917</v>
      </c>
      <c r="PW5" s="5">
        <v>42.701698513800423</v>
      </c>
      <c r="PX5" s="5">
        <v>40.843949044585983</v>
      </c>
      <c r="PY5" s="5">
        <v>41.693205944798308</v>
      </c>
      <c r="PZ5" s="5">
        <v>42.144373673036092</v>
      </c>
      <c r="QA5" s="5">
        <v>43.683651804670916</v>
      </c>
      <c r="QB5" s="5">
        <v>44.028662420382162</v>
      </c>
      <c r="QC5" s="5">
        <v>46.204883227176218</v>
      </c>
      <c r="QD5" s="5">
        <v>47.266454352441613</v>
      </c>
      <c r="QE5" s="5">
        <v>43.895966029723986</v>
      </c>
      <c r="QF5" s="5">
        <v>45.249469214437369</v>
      </c>
      <c r="QG5" s="5">
        <v>45.368895966029719</v>
      </c>
      <c r="QH5" s="5">
        <v>44.490445859872615</v>
      </c>
      <c r="QI5" s="5">
        <v>44.030520169851378</v>
      </c>
      <c r="QJ5" s="5">
        <v>44.460084925690033</v>
      </c>
    </row>
    <row r="6" spans="1:453" x14ac:dyDescent="0.25">
      <c r="A6" t="s">
        <v>7</v>
      </c>
      <c r="B6" s="3">
        <v>4</v>
      </c>
      <c r="C6" s="4" t="s">
        <v>8</v>
      </c>
      <c r="D6" s="5">
        <v>35.461424754671924</v>
      </c>
      <c r="E6" s="5">
        <v>36.272935033819849</v>
      </c>
      <c r="F6" s="5">
        <v>31.388818199233381</v>
      </c>
      <c r="G6" s="5">
        <v>30.927738171368098</v>
      </c>
      <c r="H6" s="5">
        <v>36.615737682118478</v>
      </c>
      <c r="I6" s="5">
        <v>30.286148071869277</v>
      </c>
      <c r="J6" s="5">
        <v>33.842061499485801</v>
      </c>
      <c r="K6" s="5">
        <v>34.621247962781432</v>
      </c>
      <c r="L6" s="5">
        <v>34.98698671244491</v>
      </c>
      <c r="M6" s="5">
        <v>36.348626300177536</v>
      </c>
      <c r="N6" s="5">
        <v>37.779889758580161</v>
      </c>
      <c r="O6" s="5">
        <v>38.331554746327242</v>
      </c>
      <c r="P6" s="5">
        <v>39.388955116402045</v>
      </c>
      <c r="Q6" s="5">
        <v>40.491380906574037</v>
      </c>
      <c r="S6" s="5">
        <v>37.878465474780107</v>
      </c>
      <c r="T6" s="5">
        <v>43.029841939762967</v>
      </c>
      <c r="U6" s="5">
        <v>38.974204314269741</v>
      </c>
      <c r="V6" s="5">
        <v>37.380359179342541</v>
      </c>
      <c r="W6" s="5">
        <v>42.8300975406991</v>
      </c>
      <c r="X6" s="5">
        <v>40.340376317008889</v>
      </c>
      <c r="Y6" s="5">
        <v>33.80112478138571</v>
      </c>
      <c r="Z6" s="5">
        <v>39.00060006408409</v>
      </c>
      <c r="AA6" s="5">
        <v>37.411915733201646</v>
      </c>
      <c r="AB6" s="5">
        <v>41.686924136039764</v>
      </c>
      <c r="AC6" s="5">
        <v>40.397215474186254</v>
      </c>
      <c r="AD6" s="5">
        <v>42.671890155521297</v>
      </c>
      <c r="AE6" s="5">
        <v>43.185779268202815</v>
      </c>
      <c r="AF6" s="5">
        <v>44.483736435823012</v>
      </c>
      <c r="AH6" s="5">
        <v>35.550006894680664</v>
      </c>
      <c r="AI6" s="5">
        <v>37.207920110970385</v>
      </c>
      <c r="AJ6" s="5">
        <v>32.799262395725187</v>
      </c>
      <c r="AK6" s="5">
        <v>32.522553624714526</v>
      </c>
      <c r="AL6" s="5">
        <v>35.821160999722615</v>
      </c>
      <c r="AM6" s="5">
        <v>32.43777471345804</v>
      </c>
      <c r="AN6" s="5">
        <v>36.670118064944333</v>
      </c>
      <c r="AO6" s="5">
        <v>36.538727641367949</v>
      </c>
      <c r="AP6" s="5">
        <v>37.346140248173008</v>
      </c>
      <c r="AQ6" s="5">
        <v>37.814631761468206</v>
      </c>
      <c r="AR6" s="5">
        <v>39.204583850633178</v>
      </c>
      <c r="AS6" s="5">
        <v>39.371093835781174</v>
      </c>
      <c r="AT6" s="5">
        <v>40.201916993167998</v>
      </c>
      <c r="AU6" s="5">
        <v>40.863128268428142</v>
      </c>
      <c r="AV6" s="16" t="s">
        <v>2</v>
      </c>
      <c r="AW6" s="5">
        <v>38.889211629046642</v>
      </c>
      <c r="AX6" s="5">
        <v>41.073468199306561</v>
      </c>
      <c r="AY6" s="5">
        <v>40.9368414587898</v>
      </c>
      <c r="AZ6" s="5">
        <v>39.148823647383651</v>
      </c>
      <c r="BA6" s="5">
        <v>38.009976567903017</v>
      </c>
      <c r="BB6" s="5">
        <v>41.343584284370074</v>
      </c>
      <c r="BC6" s="5">
        <v>44.199375286833167</v>
      </c>
      <c r="BD6" s="5">
        <v>42.597678474635572</v>
      </c>
      <c r="BE6" s="5">
        <v>37.344159001792235</v>
      </c>
      <c r="BF6" s="5">
        <v>36.008163314794054</v>
      </c>
      <c r="BG6" s="5">
        <v>34.685733080565463</v>
      </c>
      <c r="BH6" s="5">
        <v>28.614555888761263</v>
      </c>
      <c r="BI6" s="5">
        <v>22.215621159209569</v>
      </c>
      <c r="BJ6" s="5">
        <v>10.651977389192114</v>
      </c>
      <c r="BK6" s="16" t="s">
        <v>2</v>
      </c>
      <c r="BL6" s="5">
        <v>35.056383063686688</v>
      </c>
      <c r="BM6" s="5">
        <v>36.203866696483132</v>
      </c>
      <c r="BN6" s="5">
        <v>32.391128007226889</v>
      </c>
      <c r="BO6" s="5">
        <v>32.943063586573267</v>
      </c>
      <c r="BP6" s="5">
        <v>39.324227011288258</v>
      </c>
      <c r="BQ6" s="5">
        <v>34.860933245127171</v>
      </c>
      <c r="BR6" s="5">
        <v>30.37700251690632</v>
      </c>
      <c r="BS6" s="5">
        <v>33.000458841921699</v>
      </c>
      <c r="BT6" s="5">
        <v>32.401805815832944</v>
      </c>
      <c r="BU6" s="5">
        <v>37.631990517827376</v>
      </c>
      <c r="BV6" s="5">
        <v>36.197744456187081</v>
      </c>
      <c r="BW6" s="5">
        <v>38.236259174764385</v>
      </c>
      <c r="BX6" s="5">
        <v>39.297660228259637</v>
      </c>
      <c r="BY6" s="5">
        <v>40.455290118673766</v>
      </c>
      <c r="BZ6" s="21" t="s">
        <v>2</v>
      </c>
      <c r="CA6" s="5">
        <v>49.198727615792507</v>
      </c>
      <c r="CB6" s="5">
        <v>50.474115856366289</v>
      </c>
      <c r="CC6" s="5">
        <v>56.666512369017639</v>
      </c>
      <c r="CD6" s="5">
        <v>62.858908881669016</v>
      </c>
      <c r="CE6" s="5">
        <v>59.217288850164707</v>
      </c>
      <c r="CF6" s="5">
        <v>55.575668818660418</v>
      </c>
      <c r="CG6" s="5">
        <v>59.077444986323549</v>
      </c>
      <c r="CH6" s="5">
        <v>62.579221153986687</v>
      </c>
      <c r="CI6" s="5">
        <v>63.223638841982918</v>
      </c>
      <c r="CJ6" s="5">
        <v>63.868056529979178</v>
      </c>
      <c r="CK6" s="5">
        <v>63.868056529979178</v>
      </c>
      <c r="CL6" s="16" t="s">
        <v>2</v>
      </c>
      <c r="CM6" s="5">
        <v>51.229836000383969</v>
      </c>
      <c r="CN6" s="5">
        <v>52.352009372622454</v>
      </c>
      <c r="CO6" s="5">
        <v>58.129990318250599</v>
      </c>
      <c r="CP6" s="5">
        <v>63.90797126387875</v>
      </c>
      <c r="CQ6" s="5">
        <v>60.374337062725516</v>
      </c>
      <c r="CR6" s="5">
        <v>56.840702861572304</v>
      </c>
      <c r="CS6" s="5">
        <v>62.984924444884683</v>
      </c>
      <c r="CT6" s="5">
        <v>69.129146028197084</v>
      </c>
      <c r="CU6" s="5">
        <v>64.298393055561377</v>
      </c>
      <c r="CV6" s="5">
        <v>59.467640082925669</v>
      </c>
      <c r="CW6" s="5">
        <v>59.467640082925669</v>
      </c>
      <c r="CX6" s="16" t="s">
        <v>2</v>
      </c>
      <c r="CY6" s="5">
        <v>69.920871787530331</v>
      </c>
      <c r="CZ6" s="5">
        <v>67.163814522902399</v>
      </c>
      <c r="DA6" s="5">
        <v>65.687151327041562</v>
      </c>
      <c r="DB6" s="5">
        <v>64.210488131180725</v>
      </c>
      <c r="DC6" s="5">
        <v>60.173036797786239</v>
      </c>
      <c r="DD6" s="5">
        <v>56.13558546439176</v>
      </c>
      <c r="DE6" s="5">
        <v>47.067172440132062</v>
      </c>
      <c r="DF6" s="5">
        <v>37.998759415872371</v>
      </c>
      <c r="DG6" s="5">
        <v>35.080243459611644</v>
      </c>
      <c r="DH6" s="5">
        <v>32.161727503350903</v>
      </c>
      <c r="DI6" s="5">
        <v>32.161727503350903</v>
      </c>
      <c r="DJ6" s="16" t="s">
        <v>2</v>
      </c>
      <c r="DK6" s="5">
        <v>41.92023893136362</v>
      </c>
      <c r="DL6" s="5">
        <v>42.562103639530136</v>
      </c>
      <c r="DM6" s="5">
        <v>43.082856233433873</v>
      </c>
      <c r="DN6" s="5">
        <v>43.603608827337609</v>
      </c>
      <c r="DO6" s="5">
        <v>44.366585649766769</v>
      </c>
      <c r="DP6" s="5">
        <v>45.12956247219595</v>
      </c>
      <c r="DQ6" s="5">
        <v>47.246915601727636</v>
      </c>
      <c r="DR6" s="5">
        <v>49.364268731259322</v>
      </c>
      <c r="DS6" s="5">
        <v>50.939871337949846</v>
      </c>
      <c r="DT6" s="5">
        <v>52.515473944640377</v>
      </c>
      <c r="DU6" s="5">
        <v>52.515473944640377</v>
      </c>
      <c r="DV6" s="16" t="s">
        <v>2</v>
      </c>
      <c r="DW6" s="5">
        <v>21.60769197221622</v>
      </c>
      <c r="DX6" s="5">
        <v>21.477674336574847</v>
      </c>
      <c r="DY6" s="5">
        <v>22.450826226683564</v>
      </c>
      <c r="DZ6" s="5">
        <v>23.445094918210643</v>
      </c>
      <c r="EA6" s="5">
        <v>22.186247232470599</v>
      </c>
      <c r="EB6" s="5">
        <v>20.961444957761664</v>
      </c>
      <c r="EC6" s="5">
        <v>37.092143216256403</v>
      </c>
      <c r="ED6" s="5">
        <v>57.720442336089185</v>
      </c>
      <c r="EE6" s="5">
        <v>68.967193164197553</v>
      </c>
      <c r="EF6" s="5">
        <v>80.213943992305929</v>
      </c>
      <c r="EG6" s="5">
        <v>80.213943992305929</v>
      </c>
      <c r="EI6" s="5">
        <v>57.513624256310123</v>
      </c>
      <c r="EJ6" s="5">
        <v>57.532175427309497</v>
      </c>
      <c r="EK6" s="5">
        <v>57.233687306842327</v>
      </c>
      <c r="EL6" s="5">
        <v>56.524659995744344</v>
      </c>
      <c r="EM6" s="5">
        <v>56.761330159412658</v>
      </c>
      <c r="EN6" s="5">
        <v>55.336300572970309</v>
      </c>
      <c r="EO6" s="5">
        <v>60.041216493854897</v>
      </c>
      <c r="EP6" s="5">
        <v>60.736233361432525</v>
      </c>
      <c r="EQ6" s="5">
        <v>59.110330303854141</v>
      </c>
      <c r="ER6" s="5">
        <v>59.808948506062407</v>
      </c>
      <c r="ES6" s="5">
        <v>54.858574797029469</v>
      </c>
      <c r="ET6" s="5">
        <v>55.812655510272315</v>
      </c>
      <c r="EU6" s="5">
        <v>56.455417113477388</v>
      </c>
      <c r="EV6" s="5">
        <v>57.095748514589495</v>
      </c>
      <c r="EW6" s="5">
        <v>55.642789531049509</v>
      </c>
      <c r="EY6" s="5">
        <v>52.559414990859231</v>
      </c>
      <c r="EZ6" s="5">
        <v>46.160877513711149</v>
      </c>
      <c r="FA6" s="5">
        <v>48.903107861060327</v>
      </c>
      <c r="FB6" s="5">
        <v>53.382084095063988</v>
      </c>
      <c r="FC6" s="5">
        <v>50.548446069469847</v>
      </c>
      <c r="FD6" s="5">
        <v>38.848263254113348</v>
      </c>
      <c r="FE6" s="5">
        <v>43.692870201096895</v>
      </c>
      <c r="FF6" s="5">
        <v>45.795246800731263</v>
      </c>
      <c r="FG6" s="5">
        <v>58.50091407678245</v>
      </c>
      <c r="FH6" s="5">
        <v>53.016453382084094</v>
      </c>
      <c r="FI6" s="5">
        <v>64.899451553930533</v>
      </c>
      <c r="FJ6" s="5">
        <v>58.50091407678245</v>
      </c>
      <c r="FK6" s="5">
        <v>63.985374771480807</v>
      </c>
      <c r="FL6" s="5">
        <v>51.188299817184642</v>
      </c>
      <c r="FM6" s="5">
        <v>56.946983546617915</v>
      </c>
      <c r="FO6" s="5">
        <v>55.380514873528995</v>
      </c>
      <c r="FP6" s="5">
        <v>57.324278959304031</v>
      </c>
      <c r="FQ6" s="5">
        <v>53.365999448246313</v>
      </c>
      <c r="FR6" s="5">
        <v>51.272393805665885</v>
      </c>
      <c r="FS6" s="5">
        <v>50.192854085913609</v>
      </c>
      <c r="FT6" s="5">
        <v>50.192854085913609</v>
      </c>
      <c r="FU6" s="5">
        <v>54.382586021480215</v>
      </c>
      <c r="FV6" s="5">
        <v>54.883818608223969</v>
      </c>
      <c r="FW6" s="5">
        <v>54.883818608223969</v>
      </c>
      <c r="FX6" s="5">
        <v>54.883818608223969</v>
      </c>
      <c r="FY6" s="5">
        <v>52.850373834756269</v>
      </c>
      <c r="FZ6" s="5">
        <v>54.883818608223969</v>
      </c>
      <c r="GA6" s="5">
        <v>56.039394142624033</v>
      </c>
      <c r="GB6" s="5">
        <v>56.039394142624033</v>
      </c>
      <c r="GC6" s="5">
        <v>56.575391241975858</v>
      </c>
      <c r="GE6" s="5">
        <v>37.346922871878895</v>
      </c>
      <c r="GF6" s="5">
        <v>39.909344589826695</v>
      </c>
      <c r="GG6" s="5">
        <v>39.980628993928022</v>
      </c>
      <c r="GH6" s="5">
        <v>39.163351640506008</v>
      </c>
      <c r="GI6" s="5">
        <v>37.659317530689385</v>
      </c>
      <c r="GJ6" s="5">
        <v>37.772714496410401</v>
      </c>
      <c r="GK6" s="5">
        <v>38.194475541230247</v>
      </c>
      <c r="GL6" s="5">
        <v>38.699344560373568</v>
      </c>
      <c r="GM6" s="5">
        <v>36.371161069457138</v>
      </c>
      <c r="GN6" s="5">
        <v>36.371161069457138</v>
      </c>
      <c r="GO6" s="5">
        <v>36.371161069457138</v>
      </c>
      <c r="GP6" s="5">
        <v>36.371161069457138</v>
      </c>
      <c r="GQ6" s="5">
        <v>35.479589584256502</v>
      </c>
      <c r="GR6" s="5">
        <v>35.656138085217734</v>
      </c>
      <c r="GS6" s="5">
        <v>35.356526020132719</v>
      </c>
      <c r="GU6" s="5">
        <v>53.121310588862983</v>
      </c>
      <c r="GV6" s="5">
        <v>53.405684659505248</v>
      </c>
      <c r="GW6" s="5">
        <v>53.710602675351083</v>
      </c>
      <c r="GX6" s="5">
        <v>52.740850748404291</v>
      </c>
      <c r="GY6" s="5">
        <v>53.57710245732342</v>
      </c>
      <c r="GZ6" s="5">
        <v>53.729577591443167</v>
      </c>
      <c r="HA6" s="5">
        <v>52.845877928192039</v>
      </c>
      <c r="HB6" s="5">
        <v>53.842168028620272</v>
      </c>
      <c r="HC6" s="5">
        <v>53.635369096693452</v>
      </c>
      <c r="HD6" s="5">
        <v>53.635369096693452</v>
      </c>
      <c r="HE6" s="5">
        <v>53.635369096693452</v>
      </c>
      <c r="HF6" s="5">
        <v>53.635369096693452</v>
      </c>
      <c r="HG6" s="5">
        <v>53.552872093638385</v>
      </c>
      <c r="HH6" s="5">
        <v>53.569361336853063</v>
      </c>
      <c r="HI6" s="5">
        <v>53.541332643446268</v>
      </c>
      <c r="HK6" s="5">
        <v>100</v>
      </c>
      <c r="HL6" s="5">
        <v>97.907949790794973</v>
      </c>
      <c r="HM6" s="5">
        <v>99.581589958159</v>
      </c>
      <c r="HN6" s="5">
        <v>96.23430962343096</v>
      </c>
      <c r="HO6" s="5">
        <v>93.305439330543933</v>
      </c>
      <c r="HP6" s="5">
        <v>91.63179916317992</v>
      </c>
      <c r="HQ6" s="5">
        <v>87.86610878661088</v>
      </c>
      <c r="HR6" s="5">
        <v>84.51882845188284</v>
      </c>
      <c r="HS6" s="5">
        <v>83.26359832635984</v>
      </c>
      <c r="HT6" s="5">
        <v>86.192468619246867</v>
      </c>
      <c r="HU6" s="5">
        <v>87.029288702928881</v>
      </c>
      <c r="HV6" s="5">
        <v>85.355648535564853</v>
      </c>
      <c r="HW6" s="5">
        <v>86.903765690376559</v>
      </c>
      <c r="HX6" s="5">
        <v>87.682008368200826</v>
      </c>
      <c r="HY6" s="16" t="s">
        <v>2</v>
      </c>
      <c r="HZ6" s="5">
        <v>60.612082670906197</v>
      </c>
      <c r="IA6" s="5">
        <v>62.599364069952301</v>
      </c>
      <c r="IB6" s="5">
        <v>63.096184419713829</v>
      </c>
      <c r="IC6" s="5">
        <v>60.115262321144669</v>
      </c>
      <c r="ID6" s="5">
        <v>60.612082670906197</v>
      </c>
      <c r="IE6" s="5">
        <v>61.108903020667725</v>
      </c>
      <c r="IF6" s="5">
        <v>63.593004769475357</v>
      </c>
      <c r="IG6" s="5">
        <v>67.567567567567565</v>
      </c>
      <c r="IH6" s="5">
        <v>68.56120826709062</v>
      </c>
      <c r="II6" s="5">
        <v>67.07074721780603</v>
      </c>
      <c r="IJ6" s="5">
        <v>67.567567567567565</v>
      </c>
      <c r="IK6" s="5">
        <v>67.567567567567565</v>
      </c>
      <c r="IL6" s="5">
        <v>67.368839427662948</v>
      </c>
      <c r="IM6" s="5">
        <v>67.060810810810807</v>
      </c>
      <c r="IN6" s="16" t="s">
        <v>2</v>
      </c>
      <c r="IO6" s="5">
        <v>50.998525031465306</v>
      </c>
      <c r="IP6" s="5">
        <v>51.973070427258136</v>
      </c>
      <c r="IQ6" s="5">
        <v>54.657292441063099</v>
      </c>
      <c r="IR6" s="5">
        <v>55.023418696492186</v>
      </c>
      <c r="IS6" s="5">
        <v>57.600295045209904</v>
      </c>
      <c r="IT6" s="5">
        <v>59.826655376571622</v>
      </c>
      <c r="IU6" s="5">
        <v>62.48381522131303</v>
      </c>
      <c r="IV6" s="5">
        <v>64.107227054918695</v>
      </c>
      <c r="IW6" s="5">
        <v>65.111456604228465</v>
      </c>
      <c r="IX6" s="5">
        <v>65.217524178519156</v>
      </c>
      <c r="IY6" s="5">
        <v>67.866325887076613</v>
      </c>
      <c r="IZ6" s="5">
        <v>69.148756582085596</v>
      </c>
      <c r="JA6" s="5">
        <v>70.141636562520304</v>
      </c>
      <c r="JB6" s="5">
        <v>71.694617658931065</v>
      </c>
      <c r="JC6" s="16" t="s">
        <v>2</v>
      </c>
      <c r="JD6" s="5">
        <v>34.978562021131737</v>
      </c>
      <c r="JE6" s="5">
        <v>36.571771512110644</v>
      </c>
      <c r="JF6" s="5">
        <v>35.364736584442333</v>
      </c>
      <c r="JG6" s="5">
        <v>33.431489075714552</v>
      </c>
      <c r="JH6" s="5">
        <v>35.886239053837052</v>
      </c>
      <c r="JI6" s="5">
        <v>36.554537406045107</v>
      </c>
      <c r="JJ6" s="5">
        <v>37.818810954233456</v>
      </c>
      <c r="JK6" s="5">
        <v>38.318405470137712</v>
      </c>
      <c r="JL6" s="5">
        <v>38.636619652625036</v>
      </c>
      <c r="JM6" s="5">
        <v>37.090365327879063</v>
      </c>
      <c r="JN6" s="5">
        <v>37.217266070617576</v>
      </c>
      <c r="JO6" s="5">
        <v>37.570482571695244</v>
      </c>
      <c r="JP6" s="5">
        <v>36.87582209429884</v>
      </c>
      <c r="JQ6" s="5">
        <v>36.539963013766787</v>
      </c>
      <c r="JR6" s="16" t="s">
        <v>2</v>
      </c>
      <c r="JS6" s="5">
        <v>10.126134865854979</v>
      </c>
      <c r="JT6" s="5">
        <v>10.126134865854979</v>
      </c>
      <c r="JU6" s="5">
        <v>35.234668396521904</v>
      </c>
      <c r="JV6" s="5">
        <v>34.778058619943472</v>
      </c>
      <c r="JW6" s="5">
        <v>33.858772592121191</v>
      </c>
      <c r="JX6" s="5">
        <v>32.931089224032732</v>
      </c>
      <c r="JY6" s="5">
        <v>32.931089224032732</v>
      </c>
      <c r="JZ6" s="5">
        <v>32.931089224032732</v>
      </c>
      <c r="KA6" s="5">
        <v>37.934483380370345</v>
      </c>
      <c r="KB6" s="5">
        <v>41.005579606567444</v>
      </c>
      <c r="KC6" s="5">
        <v>38.378165459559746</v>
      </c>
      <c r="KD6" s="5">
        <v>37.934483380370345</v>
      </c>
      <c r="KE6" s="5">
        <v>40.701994116581744</v>
      </c>
      <c r="KF6" s="5">
        <v>39.935329169377887</v>
      </c>
      <c r="KG6" s="21" t="s">
        <v>2</v>
      </c>
      <c r="KH6" s="5">
        <v>33.42263711190823</v>
      </c>
      <c r="KI6" s="5">
        <v>31.537901936424689</v>
      </c>
      <c r="KJ6" s="5">
        <v>27.559016565959425</v>
      </c>
      <c r="KK6" s="5">
        <v>29.653166760941147</v>
      </c>
      <c r="KL6" s="5">
        <v>34.679127228897265</v>
      </c>
      <c r="KM6" s="5">
        <v>33.42263711190823</v>
      </c>
      <c r="KN6" s="5">
        <v>30.490826838933831</v>
      </c>
      <c r="KO6" s="5">
        <v>33.42263711190823</v>
      </c>
      <c r="KP6" s="5">
        <v>35.097957267893612</v>
      </c>
      <c r="KQ6" s="5">
        <v>34.050882170402758</v>
      </c>
      <c r="KR6" s="5">
        <v>33.42263711190823</v>
      </c>
      <c r="KS6" s="5">
        <v>31.328486916926511</v>
      </c>
      <c r="KT6" s="5">
        <v>31.747316955922866</v>
      </c>
      <c r="KU6" s="5">
        <v>28.60609166345029</v>
      </c>
      <c r="KV6" s="5">
        <v>28.061612612755031</v>
      </c>
      <c r="KX6" s="5">
        <v>95.504963114552993</v>
      </c>
      <c r="KY6" s="5">
        <v>95.683508652843202</v>
      </c>
      <c r="KZ6" s="5">
        <v>95.939500497460656</v>
      </c>
      <c r="LA6" s="5">
        <v>96.136577222191548</v>
      </c>
      <c r="LB6" s="5">
        <v>96.270303243062131</v>
      </c>
      <c r="LC6" s="5">
        <v>96.440780526143044</v>
      </c>
      <c r="LD6" s="5">
        <v>96.659386356599981</v>
      </c>
      <c r="LE6" s="5">
        <v>96.921458568528081</v>
      </c>
      <c r="LF6" s="5">
        <v>97.246161088648293</v>
      </c>
      <c r="LG6" s="5">
        <v>97.597464089952723</v>
      </c>
      <c r="LH6" s="5">
        <v>98.136326730928886</v>
      </c>
      <c r="LI6" s="5">
        <v>98.736893381348409</v>
      </c>
      <c r="LJ6" s="5">
        <v>99.038457333959741</v>
      </c>
      <c r="LK6" s="5">
        <v>99.531812379768979</v>
      </c>
      <c r="LL6" s="5">
        <v>100</v>
      </c>
      <c r="LN6" s="5">
        <v>61.112130666177279</v>
      </c>
      <c r="LO6" s="5">
        <v>57.992292163699766</v>
      </c>
      <c r="LP6" s="5">
        <v>61.662690401908606</v>
      </c>
      <c r="LQ6" s="5">
        <v>64.048449256744362</v>
      </c>
      <c r="LR6" s="5">
        <v>67.35180767113232</v>
      </c>
      <c r="LS6" s="5">
        <v>69.370526702147188</v>
      </c>
      <c r="LT6" s="5">
        <v>68.452927142594973</v>
      </c>
      <c r="LU6" s="5">
        <v>68.452927142594973</v>
      </c>
      <c r="LV6" s="5">
        <v>67.35180767113232</v>
      </c>
      <c r="LW6" s="5">
        <v>71.022205909341167</v>
      </c>
      <c r="LX6" s="5">
        <v>70.471646173609841</v>
      </c>
      <c r="LY6" s="5">
        <v>71.022205909341167</v>
      </c>
      <c r="LZ6" s="5">
        <v>71.572765645072494</v>
      </c>
      <c r="MA6" s="5">
        <v>69.370526702147188</v>
      </c>
      <c r="MB6" s="5">
        <v>70.03119838502478</v>
      </c>
      <c r="MD6" s="5">
        <v>36.244405346618571</v>
      </c>
      <c r="ME6" s="5">
        <v>35.15829090114763</v>
      </c>
      <c r="MF6" s="5">
        <v>36.955019396098841</v>
      </c>
      <c r="MG6" s="5">
        <v>42.621332494767621</v>
      </c>
      <c r="MH6" s="5">
        <v>48.0381734894586</v>
      </c>
      <c r="MI6" s="5">
        <v>52.470533065908086</v>
      </c>
      <c r="MJ6" s="5">
        <v>48.0381734894586</v>
      </c>
      <c r="MK6" s="5">
        <v>48.0381734894586</v>
      </c>
      <c r="ML6" s="5">
        <v>45.693818323716293</v>
      </c>
      <c r="MM6" s="5">
        <v>48.0381734894586</v>
      </c>
      <c r="MN6" s="5">
        <v>44.178689608659852</v>
      </c>
      <c r="MO6" s="5">
        <v>47.750183361236743</v>
      </c>
      <c r="MP6" s="5">
        <v>45.992070972881592</v>
      </c>
      <c r="MQ6" s="5">
        <v>43.249570276683968</v>
      </c>
      <c r="MR6" s="5">
        <v>43.49886407525571</v>
      </c>
      <c r="MT6" s="5">
        <v>56.082148499210113</v>
      </c>
      <c r="MU6" s="5">
        <v>53.317535545023695</v>
      </c>
      <c r="MV6" s="5">
        <v>57.069510268562404</v>
      </c>
      <c r="MW6" s="5">
        <v>58.451816745655606</v>
      </c>
      <c r="MX6" s="5">
        <v>61.611374407582943</v>
      </c>
      <c r="MY6" s="5">
        <v>64.770932069510266</v>
      </c>
      <c r="MZ6" s="5">
        <v>64.968404423380719</v>
      </c>
      <c r="NA6" s="5">
        <v>63.981042654028428</v>
      </c>
      <c r="NB6" s="5">
        <v>63.191153238546605</v>
      </c>
      <c r="NC6" s="5">
        <v>67.140600315955766</v>
      </c>
      <c r="ND6" s="5">
        <v>66.745655608214847</v>
      </c>
      <c r="NE6" s="5">
        <v>67.733017377567137</v>
      </c>
      <c r="NF6" s="5">
        <v>68.127962085308056</v>
      </c>
      <c r="NG6" s="5">
        <v>65.56082148499209</v>
      </c>
      <c r="NH6" s="5">
        <v>66.528436018957336</v>
      </c>
      <c r="NJ6" s="5">
        <v>33.082314626420604</v>
      </c>
      <c r="NK6" s="5">
        <v>33.873238596676302</v>
      </c>
      <c r="NL6" s="5">
        <v>32.814437224787554</v>
      </c>
      <c r="NM6" s="5">
        <v>31.440833911805306</v>
      </c>
      <c r="NN6" s="5">
        <v>31.440833911805306</v>
      </c>
      <c r="NO6" s="5">
        <v>30.874285995724787</v>
      </c>
      <c r="NP6" s="5">
        <v>37.813123431141094</v>
      </c>
      <c r="NQ6" s="5">
        <v>37.343376953548173</v>
      </c>
      <c r="NR6" s="5">
        <v>38.5070000857583</v>
      </c>
      <c r="NS6" s="5">
        <v>37.343376953548173</v>
      </c>
      <c r="NT6" s="5">
        <v>35.402115713599905</v>
      </c>
      <c r="NU6" s="5">
        <v>34.899932602731468</v>
      </c>
      <c r="NV6" s="5">
        <v>35.715733987339966</v>
      </c>
      <c r="NW6" s="5">
        <v>36.05971368145326</v>
      </c>
      <c r="NX6" s="5">
        <v>35.192444448704272</v>
      </c>
      <c r="NZ6" s="5">
        <v>46.081081081081081</v>
      </c>
      <c r="OA6" s="5">
        <v>47.297297297297298</v>
      </c>
      <c r="OB6" s="5">
        <v>54.054054054054056</v>
      </c>
      <c r="OC6" s="5">
        <v>60.810810810810814</v>
      </c>
      <c r="OD6" s="5">
        <v>67.567567567567565</v>
      </c>
      <c r="OE6" s="5">
        <v>66.21621621621621</v>
      </c>
      <c r="OF6" s="5">
        <v>64.86486486486487</v>
      </c>
      <c r="OG6" s="5">
        <v>63.513513513513509</v>
      </c>
      <c r="OH6" s="5">
        <v>60.810810810810814</v>
      </c>
      <c r="OI6" s="5">
        <v>63.513513513513509</v>
      </c>
      <c r="OJ6" s="5">
        <v>60.810810810810814</v>
      </c>
      <c r="OK6" s="5">
        <v>60.810810810810814</v>
      </c>
      <c r="OL6" s="5">
        <v>66.21621621621621</v>
      </c>
      <c r="OM6" s="5">
        <v>65.13513513513513</v>
      </c>
      <c r="ON6" s="5">
        <v>66.21621621621621</v>
      </c>
      <c r="OP6" s="5">
        <v>66.666666666666657</v>
      </c>
      <c r="OQ6" s="5">
        <v>100</v>
      </c>
      <c r="OR6" s="5">
        <v>100</v>
      </c>
      <c r="OS6" s="5">
        <v>100</v>
      </c>
      <c r="OT6" s="5">
        <v>100</v>
      </c>
      <c r="OU6" s="5">
        <v>100</v>
      </c>
      <c r="OV6" s="5">
        <v>100</v>
      </c>
      <c r="OW6" s="5">
        <v>100</v>
      </c>
      <c r="OX6" s="5">
        <v>100</v>
      </c>
      <c r="OY6" s="5">
        <v>83.333333333333343</v>
      </c>
      <c r="OZ6" s="5">
        <v>83.333333333333343</v>
      </c>
      <c r="PA6" s="5">
        <v>83.333333333333343</v>
      </c>
      <c r="PB6" s="5">
        <v>83.333333333333343</v>
      </c>
      <c r="PC6" s="5">
        <v>91.666666666666657</v>
      </c>
      <c r="PD6" s="5">
        <v>91.666666666666657</v>
      </c>
      <c r="PF6" s="5">
        <v>41.314709520273318</v>
      </c>
      <c r="PG6" s="5">
        <v>43.920903769315778</v>
      </c>
      <c r="PH6" s="5">
        <v>46.453371211929188</v>
      </c>
      <c r="PI6" s="5">
        <v>49.432867966234973</v>
      </c>
      <c r="PJ6" s="5">
        <v>52.561536836339307</v>
      </c>
      <c r="PK6" s="5">
        <v>55.465467126426937</v>
      </c>
      <c r="PL6" s="5">
        <v>58.576104010859389</v>
      </c>
      <c r="PM6" s="5">
        <v>63.067946627262991</v>
      </c>
      <c r="PN6" s="5">
        <v>65.893734445448757</v>
      </c>
      <c r="PO6" s="5">
        <v>69.194340789437575</v>
      </c>
      <c r="PP6" s="5">
        <v>74.695351362752305</v>
      </c>
      <c r="PQ6" s="5">
        <v>80.196361936067021</v>
      </c>
      <c r="PR6" s="5">
        <v>79.096159821404072</v>
      </c>
      <c r="PS6" s="5">
        <v>79.096159821404072</v>
      </c>
      <c r="PT6" s="5">
        <v>82.396766165392904</v>
      </c>
      <c r="PV6" s="5">
        <v>79.670912951167722</v>
      </c>
      <c r="PW6" s="5">
        <v>89.62314225053079</v>
      </c>
      <c r="PX6" s="5">
        <v>79.803609341825904</v>
      </c>
      <c r="PY6" s="5">
        <v>74.044585987261144</v>
      </c>
      <c r="PZ6" s="5">
        <v>84.660297239915067</v>
      </c>
      <c r="QA6" s="5">
        <v>83.147558386411887</v>
      </c>
      <c r="QB6" s="5">
        <v>92.834394904458591</v>
      </c>
      <c r="QC6" s="5">
        <v>97.876857749469224</v>
      </c>
      <c r="QD6" s="5">
        <v>100</v>
      </c>
      <c r="QE6" s="5">
        <v>90.260084925690023</v>
      </c>
      <c r="QF6" s="5">
        <v>88.93312101910827</v>
      </c>
      <c r="QG6" s="5">
        <v>89.355095541401269</v>
      </c>
      <c r="QH6" s="5">
        <v>84.851910828025453</v>
      </c>
      <c r="QI6" s="5">
        <v>81.319692144373619</v>
      </c>
      <c r="QJ6" s="5">
        <v>80.355382165605036</v>
      </c>
    </row>
    <row r="7" spans="1:453" x14ac:dyDescent="0.25">
      <c r="A7" t="s">
        <v>9</v>
      </c>
      <c r="B7" s="3">
        <v>5</v>
      </c>
      <c r="C7" s="4" t="s">
        <v>10</v>
      </c>
      <c r="D7" s="5">
        <v>35.889344660226079</v>
      </c>
      <c r="E7" s="5">
        <v>35.01676598497373</v>
      </c>
      <c r="F7" s="5">
        <v>38.206987746131524</v>
      </c>
      <c r="G7" s="5">
        <v>38.109965013964356</v>
      </c>
      <c r="H7" s="5">
        <v>40.023307977279423</v>
      </c>
      <c r="I7" s="5">
        <v>40.489491348781506</v>
      </c>
      <c r="J7" s="5">
        <v>39.964175974919357</v>
      </c>
      <c r="K7" s="5">
        <v>41.064749014881613</v>
      </c>
      <c r="L7" s="5">
        <v>38.69633023853735</v>
      </c>
      <c r="M7" s="5">
        <v>38.501824839521852</v>
      </c>
      <c r="N7" s="5">
        <v>38.162874918773333</v>
      </c>
      <c r="O7" s="5">
        <v>37.394049857137688</v>
      </c>
      <c r="P7" s="5">
        <v>36.318955711129838</v>
      </c>
      <c r="Q7" s="5">
        <v>36.034570633775388</v>
      </c>
      <c r="S7" s="5">
        <v>40.748687237212721</v>
      </c>
      <c r="T7" s="5">
        <v>42.808528508426619</v>
      </c>
      <c r="U7" s="5">
        <v>46.274195066158889</v>
      </c>
      <c r="V7" s="5">
        <v>43.320740206330797</v>
      </c>
      <c r="W7" s="5">
        <v>45.524968224434716</v>
      </c>
      <c r="X7" s="5">
        <v>45.88434266673157</v>
      </c>
      <c r="Y7" s="5">
        <v>44.459503856688656</v>
      </c>
      <c r="Z7" s="5">
        <v>45.277870969413371</v>
      </c>
      <c r="AA7" s="5">
        <v>43.72836970793837</v>
      </c>
      <c r="AB7" s="5">
        <v>42.400798656866669</v>
      </c>
      <c r="AC7" s="5">
        <v>41.956437222823794</v>
      </c>
      <c r="AD7" s="5">
        <v>41.096500458033404</v>
      </c>
      <c r="AE7" s="5">
        <v>39.579943203587774</v>
      </c>
      <c r="AF7" s="5">
        <v>38.680477747261243</v>
      </c>
      <c r="AH7" s="5">
        <v>35.472277376712476</v>
      </c>
      <c r="AI7" s="5">
        <v>34.892421560299006</v>
      </c>
      <c r="AJ7" s="5">
        <v>36.700995293710221</v>
      </c>
      <c r="AK7" s="5">
        <v>37.30917398614082</v>
      </c>
      <c r="AL7" s="5">
        <v>39.371644751051967</v>
      </c>
      <c r="AM7" s="5">
        <v>40.623280082371586</v>
      </c>
      <c r="AN7" s="5">
        <v>41.237110200482242</v>
      </c>
      <c r="AO7" s="5">
        <v>41.997768146937723</v>
      </c>
      <c r="AP7" s="5">
        <v>43.206883830019031</v>
      </c>
      <c r="AQ7" s="5">
        <v>43.859092235625198</v>
      </c>
      <c r="AR7" s="5">
        <v>44.600633754860262</v>
      </c>
      <c r="AS7" s="5">
        <v>45.424378468318004</v>
      </c>
      <c r="AT7" s="5">
        <v>46.169548287671184</v>
      </c>
      <c r="AU7" s="5">
        <v>46.808729795077312</v>
      </c>
      <c r="AV7" s="16" t="s">
        <v>2</v>
      </c>
      <c r="AW7" s="5">
        <v>67.017116823483278</v>
      </c>
      <c r="AX7" s="5">
        <v>70.47215085661972</v>
      </c>
      <c r="AY7" s="5">
        <v>70.975906186104424</v>
      </c>
      <c r="AZ7" s="5">
        <v>71.857088207573199</v>
      </c>
      <c r="BA7" s="5">
        <v>72.519861420549532</v>
      </c>
      <c r="BB7" s="5">
        <v>72.567060729530624</v>
      </c>
      <c r="BC7" s="5">
        <v>73.807237105188392</v>
      </c>
      <c r="BD7" s="5">
        <v>73.934983793179185</v>
      </c>
      <c r="BE7" s="5">
        <v>66.667606227930165</v>
      </c>
      <c r="BF7" s="5">
        <v>70.421608654667438</v>
      </c>
      <c r="BG7" s="5">
        <v>68.065406224613028</v>
      </c>
      <c r="BH7" s="5">
        <v>65.748697594720298</v>
      </c>
      <c r="BI7" s="5">
        <v>64.049128459521384</v>
      </c>
      <c r="BJ7" s="5">
        <v>63.976327689057442</v>
      </c>
      <c r="BK7" s="16" t="s">
        <v>2</v>
      </c>
      <c r="BL7" s="5">
        <v>56.939469386233121</v>
      </c>
      <c r="BM7" s="5">
        <v>57.88272417725392</v>
      </c>
      <c r="BN7" s="5">
        <v>62.372487630162233</v>
      </c>
      <c r="BO7" s="5">
        <v>58.66006913359405</v>
      </c>
      <c r="BP7" s="5">
        <v>62.016340546176551</v>
      </c>
      <c r="BQ7" s="5">
        <v>61.103915317227241</v>
      </c>
      <c r="BR7" s="5">
        <v>59.381693202883234</v>
      </c>
      <c r="BS7" s="5">
        <v>61.778022744291981</v>
      </c>
      <c r="BT7" s="5">
        <v>60.683184393164346</v>
      </c>
      <c r="BU7" s="5">
        <v>59.572079655886832</v>
      </c>
      <c r="BV7" s="5">
        <v>59.987480468376177</v>
      </c>
      <c r="BW7" s="5">
        <v>59.97494097619186</v>
      </c>
      <c r="BX7" s="5">
        <v>59.053947485551618</v>
      </c>
      <c r="BY7" s="5">
        <v>58.984725733827403</v>
      </c>
      <c r="BZ7" s="21" t="s">
        <v>2</v>
      </c>
      <c r="CA7" s="5">
        <v>78.812975213988082</v>
      </c>
      <c r="CB7" s="5">
        <v>76.793505922240428</v>
      </c>
      <c r="CC7" s="5">
        <v>71.461141155230862</v>
      </c>
      <c r="CD7" s="5">
        <v>66.128776388221283</v>
      </c>
      <c r="CE7" s="5">
        <v>67.422202571737273</v>
      </c>
      <c r="CF7" s="5">
        <v>68.715628755253235</v>
      </c>
      <c r="CG7" s="5">
        <v>65.269950796336389</v>
      </c>
      <c r="CH7" s="5">
        <v>61.824272837419535</v>
      </c>
      <c r="CI7" s="5">
        <v>60.274236535475737</v>
      </c>
      <c r="CJ7" s="5">
        <v>58.724200233531931</v>
      </c>
      <c r="CK7" s="5">
        <v>58.724200233531931</v>
      </c>
      <c r="CL7" s="16" t="s">
        <v>2</v>
      </c>
      <c r="CM7" s="5">
        <v>82.707061232189531</v>
      </c>
      <c r="CN7" s="5">
        <v>80.31499033695026</v>
      </c>
      <c r="CO7" s="5">
        <v>74.708840808687256</v>
      </c>
      <c r="CP7" s="5">
        <v>69.102691280424253</v>
      </c>
      <c r="CQ7" s="5">
        <v>69.924699018208571</v>
      </c>
      <c r="CR7" s="5">
        <v>70.746706755992918</v>
      </c>
      <c r="CS7" s="5">
        <v>72.038831510937555</v>
      </c>
      <c r="CT7" s="5">
        <v>73.330956265882179</v>
      </c>
      <c r="CU7" s="5">
        <v>68.212007561238252</v>
      </c>
      <c r="CV7" s="5">
        <v>63.093058856594318</v>
      </c>
      <c r="CW7" s="5">
        <v>63.093058856594318</v>
      </c>
      <c r="CX7" s="16" t="s">
        <v>2</v>
      </c>
      <c r="CY7" s="5">
        <v>55.449535676345207</v>
      </c>
      <c r="CZ7" s="5">
        <v>55.360512628995131</v>
      </c>
      <c r="DA7" s="5">
        <v>57.345308903477331</v>
      </c>
      <c r="DB7" s="5">
        <v>59.330105177959545</v>
      </c>
      <c r="DC7" s="5">
        <v>57.16726280877711</v>
      </c>
      <c r="DD7" s="5">
        <v>55.004420439594647</v>
      </c>
      <c r="DE7" s="5">
        <v>45.467660015814715</v>
      </c>
      <c r="DF7" s="5">
        <v>35.930899592034784</v>
      </c>
      <c r="DG7" s="5">
        <v>33.134800552537634</v>
      </c>
      <c r="DH7" s="5">
        <v>30.33870151304049</v>
      </c>
      <c r="DI7" s="5">
        <v>30.33870151304049</v>
      </c>
      <c r="DJ7" s="16" t="s">
        <v>2</v>
      </c>
      <c r="DK7" s="5">
        <v>49.137072600516454</v>
      </c>
      <c r="DL7" s="5">
        <v>55.001108548016909</v>
      </c>
      <c r="DM7" s="5">
        <v>55.267557278769218</v>
      </c>
      <c r="DN7" s="5">
        <v>55.534006009521541</v>
      </c>
      <c r="DO7" s="5">
        <v>66.995629173773438</v>
      </c>
      <c r="DP7" s="5">
        <v>78.457252338025313</v>
      </c>
      <c r="DQ7" s="5">
        <v>70.563239224490729</v>
      </c>
      <c r="DR7" s="5">
        <v>62.669226110956146</v>
      </c>
      <c r="DS7" s="5">
        <v>62.517467508536285</v>
      </c>
      <c r="DT7" s="5">
        <v>62.365708906116424</v>
      </c>
      <c r="DU7" s="5">
        <v>62.365708906116424</v>
      </c>
      <c r="DV7" s="16" t="s">
        <v>2</v>
      </c>
      <c r="DW7" s="5">
        <v>33.436873412992249</v>
      </c>
      <c r="DX7" s="5">
        <v>32.050433517993127</v>
      </c>
      <c r="DY7" s="5">
        <v>24.539545572842535</v>
      </c>
      <c r="DZ7" s="5">
        <v>18.01374479220885</v>
      </c>
      <c r="EA7" s="5">
        <v>22.191239585135655</v>
      </c>
      <c r="EB7" s="5">
        <v>26.794147580081557</v>
      </c>
      <c r="EC7" s="5">
        <v>29.900016650559351</v>
      </c>
      <c r="ED7" s="5">
        <v>33.173428061292668</v>
      </c>
      <c r="EE7" s="5">
        <v>37.159182483755565</v>
      </c>
      <c r="EF7" s="5">
        <v>41.144936906218447</v>
      </c>
      <c r="EG7" s="5">
        <v>41.144936906218447</v>
      </c>
      <c r="EI7" s="5">
        <v>40.749641896055451</v>
      </c>
      <c r="EJ7" s="5">
        <v>41.142804703399896</v>
      </c>
      <c r="EK7" s="5">
        <v>42.139289924817248</v>
      </c>
      <c r="EL7" s="5">
        <v>42.139289924817248</v>
      </c>
      <c r="EM7" s="5">
        <v>42.139289924817248</v>
      </c>
      <c r="EN7" s="5">
        <v>42.139289924817248</v>
      </c>
      <c r="EO7" s="5">
        <v>42.920468049176847</v>
      </c>
      <c r="EP7" s="5">
        <v>43.438627458448018</v>
      </c>
      <c r="EQ7" s="5">
        <v>43.696935050443734</v>
      </c>
      <c r="ER7" s="5">
        <v>43.954734657171763</v>
      </c>
      <c r="ES7" s="5">
        <v>44.212031234685476</v>
      </c>
      <c r="ET7" s="5">
        <v>45.999421161052098</v>
      </c>
      <c r="EU7" s="5">
        <v>46.529169502564741</v>
      </c>
      <c r="EV7" s="5">
        <v>47.056914931143773</v>
      </c>
      <c r="EW7" s="5">
        <v>48.087704111652258</v>
      </c>
      <c r="EY7" s="5">
        <v>44.424131627056681</v>
      </c>
      <c r="EZ7" s="5">
        <v>48.628884826325411</v>
      </c>
      <c r="FA7" s="5">
        <v>43.875685557586834</v>
      </c>
      <c r="FB7" s="5">
        <v>43.967093235831804</v>
      </c>
      <c r="FC7" s="5">
        <v>44.149908592321758</v>
      </c>
      <c r="FD7" s="5">
        <v>44.241316270566728</v>
      </c>
      <c r="FE7" s="5">
        <v>44.881170018281544</v>
      </c>
      <c r="FF7" s="5">
        <v>44.149908592321758</v>
      </c>
      <c r="FG7" s="5">
        <v>38.391224862888485</v>
      </c>
      <c r="FH7" s="5">
        <v>39.305301645338211</v>
      </c>
      <c r="FI7" s="5">
        <v>42.047531992687389</v>
      </c>
      <c r="FJ7" s="5">
        <v>40.219378427787937</v>
      </c>
      <c r="FK7" s="5">
        <v>42.047531992687389</v>
      </c>
      <c r="FL7" s="5">
        <v>41.133455210237663</v>
      </c>
      <c r="FM7" s="5">
        <v>42.047531992687389</v>
      </c>
      <c r="FO7" s="5">
        <v>49.089579709102672</v>
      </c>
      <c r="FP7" s="5">
        <v>51.272393805665885</v>
      </c>
      <c r="FQ7" s="5">
        <v>47.960932755138053</v>
      </c>
      <c r="FR7" s="5">
        <v>47.960932755138053</v>
      </c>
      <c r="FS7" s="5">
        <v>47.386529606061458</v>
      </c>
      <c r="FT7" s="5">
        <v>47.386529606061458</v>
      </c>
      <c r="FU7" s="5">
        <v>49.089579709102672</v>
      </c>
      <c r="FV7" s="5">
        <v>49.089579709102672</v>
      </c>
      <c r="FW7" s="5">
        <v>47.386529606061458</v>
      </c>
      <c r="FX7" s="5">
        <v>47.960932755138053</v>
      </c>
      <c r="FY7" s="5">
        <v>50.735495305816713</v>
      </c>
      <c r="FZ7" s="5">
        <v>52.329667797882642</v>
      </c>
      <c r="GA7" s="5">
        <v>53.431465838980586</v>
      </c>
      <c r="GB7" s="5">
        <v>53.431465838980586</v>
      </c>
      <c r="GC7" s="5">
        <v>55.511866784412319</v>
      </c>
      <c r="GE7" s="5">
        <v>56.262792293422862</v>
      </c>
      <c r="GF7" s="5">
        <v>56.382351934512641</v>
      </c>
      <c r="GG7" s="5">
        <v>57.13334830578701</v>
      </c>
      <c r="GH7" s="5">
        <v>58.364697861016225</v>
      </c>
      <c r="GI7" s="5">
        <v>59.243436275478778</v>
      </c>
      <c r="GJ7" s="5">
        <v>59.79948602013846</v>
      </c>
      <c r="GK7" s="5">
        <v>59.7038056670375</v>
      </c>
      <c r="GL7" s="5">
        <v>59.313763764465641</v>
      </c>
      <c r="GM7" s="5">
        <v>58.847460650410518</v>
      </c>
      <c r="GN7" s="5">
        <v>58.847460650410518</v>
      </c>
      <c r="GO7" s="5">
        <v>58.847460650410518</v>
      </c>
      <c r="GP7" s="5">
        <v>58.847460650410518</v>
      </c>
      <c r="GQ7" s="5">
        <v>58.661967477067797</v>
      </c>
      <c r="GR7" s="5">
        <v>58.699019277191624</v>
      </c>
      <c r="GS7" s="5">
        <v>58.636045133549743</v>
      </c>
      <c r="GU7" s="5">
        <v>59.645341053013567</v>
      </c>
      <c r="GV7" s="5">
        <v>60.302189705859334</v>
      </c>
      <c r="GW7" s="5">
        <v>60.198318196124333</v>
      </c>
      <c r="GX7" s="5">
        <v>58.037435582824962</v>
      </c>
      <c r="GY7" s="5">
        <v>59.75338565888643</v>
      </c>
      <c r="GZ7" s="5">
        <v>61.409959628590208</v>
      </c>
      <c r="HA7" s="5">
        <v>63.029498591141731</v>
      </c>
      <c r="HB7" s="5">
        <v>64.400228969415068</v>
      </c>
      <c r="HC7" s="5">
        <v>63.794496878423203</v>
      </c>
      <c r="HD7" s="5">
        <v>63.794496878423203</v>
      </c>
      <c r="HE7" s="5">
        <v>63.794496878423203</v>
      </c>
      <c r="HF7" s="5">
        <v>63.794496878423203</v>
      </c>
      <c r="HG7" s="5">
        <v>63.553802315433181</v>
      </c>
      <c r="HH7" s="5">
        <v>63.601868467538779</v>
      </c>
      <c r="HI7" s="5">
        <v>63.520177624128102</v>
      </c>
      <c r="HK7" s="5">
        <v>44.769874476987447</v>
      </c>
      <c r="HL7" s="5">
        <v>43.93305439330544</v>
      </c>
      <c r="HM7" s="5">
        <v>44.35146443514644</v>
      </c>
      <c r="HN7" s="5">
        <v>43.93305439330544</v>
      </c>
      <c r="HO7" s="5">
        <v>43.096234309623433</v>
      </c>
      <c r="HP7" s="5">
        <v>42.25941422594142</v>
      </c>
      <c r="HQ7" s="5">
        <v>41.841004184100413</v>
      </c>
      <c r="HR7" s="5">
        <v>41.004184100418414</v>
      </c>
      <c r="HS7" s="5">
        <v>41.004184100418414</v>
      </c>
      <c r="HT7" s="5">
        <v>41.422594142259413</v>
      </c>
      <c r="HU7" s="5">
        <v>42.677824267782427</v>
      </c>
      <c r="HV7" s="5">
        <v>42.677824267782427</v>
      </c>
      <c r="HW7" s="5">
        <v>43.263598326359833</v>
      </c>
      <c r="HX7" s="5">
        <v>43.94142259414226</v>
      </c>
      <c r="HY7" s="16" t="s">
        <v>2</v>
      </c>
      <c r="HZ7" s="5">
        <v>64.089825119236892</v>
      </c>
      <c r="IA7" s="5">
        <v>67.07074721780603</v>
      </c>
      <c r="IB7" s="5">
        <v>68.56120826709062</v>
      </c>
      <c r="IC7" s="5">
        <v>65.083465818759933</v>
      </c>
      <c r="ID7" s="5">
        <v>66.573926868044524</v>
      </c>
      <c r="IE7" s="5">
        <v>68.56120826709062</v>
      </c>
      <c r="IF7" s="5">
        <v>71.542130365659773</v>
      </c>
      <c r="IG7" s="5">
        <v>75.516693163751995</v>
      </c>
      <c r="IH7" s="5">
        <v>77.007154213036571</v>
      </c>
      <c r="II7" s="5">
        <v>76.510333863275036</v>
      </c>
      <c r="IJ7" s="5">
        <v>77.503974562798092</v>
      </c>
      <c r="IK7" s="5">
        <v>78.994435612082668</v>
      </c>
      <c r="IL7" s="5">
        <v>79.34220985691573</v>
      </c>
      <c r="IM7" s="5">
        <v>80.017885532591421</v>
      </c>
      <c r="IN7" s="16" t="s">
        <v>2</v>
      </c>
      <c r="IO7" s="5">
        <v>41.306727302093392</v>
      </c>
      <c r="IP7" s="5">
        <v>41.822517476144263</v>
      </c>
      <c r="IQ7" s="5">
        <v>43.313004661215807</v>
      </c>
      <c r="IR7" s="5">
        <v>44.728399669214433</v>
      </c>
      <c r="IS7" s="5">
        <v>47.450998563667355</v>
      </c>
      <c r="IT7" s="5">
        <v>48.118294547566478</v>
      </c>
      <c r="IU7" s="5">
        <v>50.026067214368005</v>
      </c>
      <c r="IV7" s="5">
        <v>52.163432870113667</v>
      </c>
      <c r="IW7" s="5">
        <v>52.571581960999794</v>
      </c>
      <c r="IX7" s="5">
        <v>51.540079984548406</v>
      </c>
      <c r="IY7" s="5">
        <v>53.426528097222203</v>
      </c>
      <c r="IZ7" s="5">
        <v>55.126832079174818</v>
      </c>
      <c r="JA7" s="5">
        <v>55.000214364715191</v>
      </c>
      <c r="JB7" s="5">
        <v>56.066252367949254</v>
      </c>
      <c r="JC7" s="16" t="s">
        <v>2</v>
      </c>
      <c r="JD7" s="5">
        <v>58.342759922843257</v>
      </c>
      <c r="JE7" s="5">
        <v>58.352587234569583</v>
      </c>
      <c r="JF7" s="5">
        <v>57.237473106585568</v>
      </c>
      <c r="JG7" s="5">
        <v>58.665948801324461</v>
      </c>
      <c r="JH7" s="5">
        <v>60.850240374685626</v>
      </c>
      <c r="JI7" s="5">
        <v>62.734892478466918</v>
      </c>
      <c r="JJ7" s="5">
        <v>63.929251504160632</v>
      </c>
      <c r="JK7" s="5">
        <v>66.041256613607857</v>
      </c>
      <c r="JL7" s="5">
        <v>67.260482237895815</v>
      </c>
      <c r="JM7" s="5">
        <v>65.272355887608754</v>
      </c>
      <c r="JN7" s="5">
        <v>65.72898270261831</v>
      </c>
      <c r="JO7" s="5">
        <v>67.589663073173057</v>
      </c>
      <c r="JP7" s="5">
        <v>66.866718671934947</v>
      </c>
      <c r="JQ7" s="5">
        <v>67.005278261128723</v>
      </c>
      <c r="JR7" s="16" t="s">
        <v>2</v>
      </c>
      <c r="JS7" s="5">
        <v>13.411865219534128</v>
      </c>
      <c r="JT7" s="5">
        <v>14.035758413751578</v>
      </c>
      <c r="JU7" s="5">
        <v>32.931089224032732</v>
      </c>
      <c r="JV7" s="5">
        <v>33.396004682811011</v>
      </c>
      <c r="JW7" s="5">
        <v>34.778058619943472</v>
      </c>
      <c r="JX7" s="5">
        <v>36.142037418549641</v>
      </c>
      <c r="JY7" s="5">
        <v>35.234668396521904</v>
      </c>
      <c r="JZ7" s="5">
        <v>35.689314153875522</v>
      </c>
      <c r="KA7" s="5">
        <v>37.934483380370345</v>
      </c>
      <c r="KB7" s="5">
        <v>41.005579606567444</v>
      </c>
      <c r="KC7" s="5">
        <v>41.86887950929215</v>
      </c>
      <c r="KD7" s="5">
        <v>42.298306827498109</v>
      </c>
      <c r="KE7" s="5">
        <v>44.803225168964374</v>
      </c>
      <c r="KF7" s="5">
        <v>46.025722326536766</v>
      </c>
      <c r="KG7" s="21" t="s">
        <v>2</v>
      </c>
      <c r="KH7" s="5">
        <v>53.107648944736397</v>
      </c>
      <c r="KI7" s="5">
        <v>50.385253691260147</v>
      </c>
      <c r="KJ7" s="5">
        <v>50.804083730256501</v>
      </c>
      <c r="KK7" s="5">
        <v>50.385253691260147</v>
      </c>
      <c r="KL7" s="5">
        <v>52.688818905740042</v>
      </c>
      <c r="KM7" s="5">
        <v>54.573554081223598</v>
      </c>
      <c r="KN7" s="5">
        <v>54.782969100721758</v>
      </c>
      <c r="KO7" s="5">
        <v>57.086534315201639</v>
      </c>
      <c r="KP7" s="5">
        <v>57.924194393194341</v>
      </c>
      <c r="KQ7" s="5">
        <v>56.458289256707126</v>
      </c>
      <c r="KR7" s="5">
        <v>57.505364354197987</v>
      </c>
      <c r="KS7" s="5">
        <v>57.295949334699827</v>
      </c>
      <c r="KT7" s="5">
        <v>56.66770427620532</v>
      </c>
      <c r="KU7" s="5">
        <v>57.295949334699827</v>
      </c>
      <c r="KV7" s="5">
        <v>57.295949334699856</v>
      </c>
      <c r="KX7" s="5">
        <v>54.108491448733972</v>
      </c>
      <c r="KY7" s="5">
        <v>54.146087756694925</v>
      </c>
      <c r="KZ7" s="5">
        <v>54.196074863398593</v>
      </c>
      <c r="LA7" s="5">
        <v>54.24590148318206</v>
      </c>
      <c r="LB7" s="5">
        <v>54.301765947556113</v>
      </c>
      <c r="LC7" s="5">
        <v>54.372857155347319</v>
      </c>
      <c r="LD7" s="5">
        <v>54.458966295462204</v>
      </c>
      <c r="LE7" s="5">
        <v>54.553748456754633</v>
      </c>
      <c r="LF7" s="5">
        <v>54.65704347610464</v>
      </c>
      <c r="LG7" s="5">
        <v>54.759657760372392</v>
      </c>
      <c r="LH7" s="5">
        <v>54.810712572736222</v>
      </c>
      <c r="LI7" s="5">
        <v>55.028067602079666</v>
      </c>
      <c r="LJ7" s="5">
        <v>55.116521349187323</v>
      </c>
      <c r="LK7" s="5">
        <v>55.227848576209183</v>
      </c>
      <c r="LL7" s="5">
        <v>55.357797890697725</v>
      </c>
      <c r="LN7" s="5">
        <v>42.026059827491288</v>
      </c>
      <c r="LO7" s="5">
        <v>43.677739034685267</v>
      </c>
      <c r="LP7" s="5">
        <v>44.411818682327038</v>
      </c>
      <c r="LQ7" s="5">
        <v>45.329418241879246</v>
      </c>
      <c r="LR7" s="5">
        <v>48.632776656267204</v>
      </c>
      <c r="LS7" s="5">
        <v>49.366856303908982</v>
      </c>
      <c r="LT7" s="5">
        <v>51.385575334923836</v>
      </c>
      <c r="LU7" s="5">
        <v>51.385575334923836</v>
      </c>
      <c r="LV7" s="5">
        <v>52.853734630207384</v>
      </c>
      <c r="LW7" s="5">
        <v>54.872453661222252</v>
      </c>
      <c r="LX7" s="5">
        <v>57.441732427968439</v>
      </c>
      <c r="LY7" s="5">
        <v>56.157093044595342</v>
      </c>
      <c r="LZ7" s="5">
        <v>58.17581207561021</v>
      </c>
      <c r="MA7" s="5">
        <v>59.276931547072856</v>
      </c>
      <c r="MB7" s="5">
        <v>60.04771517709672</v>
      </c>
      <c r="MD7" s="5">
        <v>36.955019396098841</v>
      </c>
      <c r="ME7" s="5">
        <v>38.687745393780311</v>
      </c>
      <c r="MF7" s="5">
        <v>36.244405346618571</v>
      </c>
      <c r="MG7" s="5">
        <v>39.364382054853479</v>
      </c>
      <c r="MH7" s="5">
        <v>46.288790158922616</v>
      </c>
      <c r="MI7" s="5">
        <v>44.178689608659852</v>
      </c>
      <c r="MJ7" s="5">
        <v>41.985746152879521</v>
      </c>
      <c r="MK7" s="5">
        <v>40.362857184607101</v>
      </c>
      <c r="ML7" s="5">
        <v>39.364382054853479</v>
      </c>
      <c r="MM7" s="5">
        <v>38.687745393780311</v>
      </c>
      <c r="MN7" s="5">
        <v>41.342547184378155</v>
      </c>
      <c r="MO7" s="5">
        <v>39.027191489679339</v>
      </c>
      <c r="MP7" s="5">
        <v>36.601018700158789</v>
      </c>
      <c r="MQ7" s="5">
        <v>37.655407183279706</v>
      </c>
      <c r="MR7" s="5">
        <v>36.601018700158789</v>
      </c>
      <c r="MT7" s="5">
        <v>42.259083728278043</v>
      </c>
      <c r="MU7" s="5">
        <v>44.036334913112164</v>
      </c>
      <c r="MV7" s="5">
        <v>45.418641390205373</v>
      </c>
      <c r="MW7" s="5">
        <v>45.418641390205373</v>
      </c>
      <c r="MX7" s="5">
        <v>48.775671406003156</v>
      </c>
      <c r="MY7" s="5">
        <v>50.947867298578196</v>
      </c>
      <c r="MZ7" s="5">
        <v>52.132701421800952</v>
      </c>
      <c r="NA7" s="5">
        <v>52.527646129541871</v>
      </c>
      <c r="NB7" s="5">
        <v>54.502369668246445</v>
      </c>
      <c r="NC7" s="5">
        <v>56.082148499210113</v>
      </c>
      <c r="ND7" s="5">
        <v>58.056872037914701</v>
      </c>
      <c r="NE7" s="5">
        <v>58.649289099526072</v>
      </c>
      <c r="NF7" s="5">
        <v>59.834123222748815</v>
      </c>
      <c r="NG7" s="5">
        <v>59.834123222748815</v>
      </c>
      <c r="NH7" s="5">
        <v>61.275671406003163</v>
      </c>
      <c r="NJ7" s="5">
        <v>54.618956067203804</v>
      </c>
      <c r="NK7" s="5">
        <v>56.368476289081052</v>
      </c>
      <c r="NL7" s="5">
        <v>53.310527633624716</v>
      </c>
      <c r="NM7" s="5">
        <v>51.457143326207976</v>
      </c>
      <c r="NN7" s="5">
        <v>50.242132166740241</v>
      </c>
      <c r="NO7" s="5">
        <v>50.242132166740241</v>
      </c>
      <c r="NP7" s="5">
        <v>48.81653243896497</v>
      </c>
      <c r="NQ7" s="5">
        <v>49.176806938723033</v>
      </c>
      <c r="NR7" s="5">
        <v>50.066152178874646</v>
      </c>
      <c r="NS7" s="5">
        <v>49.534461155970568</v>
      </c>
      <c r="NT7" s="5">
        <v>51.6283822132349</v>
      </c>
      <c r="NU7" s="5">
        <v>53.310527633624716</v>
      </c>
      <c r="NV7" s="5">
        <v>54.556684832630786</v>
      </c>
      <c r="NW7" s="5">
        <v>55.082122494564764</v>
      </c>
      <c r="NX7" s="5">
        <v>56.884413104848477</v>
      </c>
      <c r="NZ7" s="5">
        <v>41.216216216216218</v>
      </c>
      <c r="OA7" s="5">
        <v>47.297297297297298</v>
      </c>
      <c r="OB7" s="5">
        <v>54.054054054054056</v>
      </c>
      <c r="OC7" s="5">
        <v>60.810810810810814</v>
      </c>
      <c r="OD7" s="5">
        <v>67.567567567567565</v>
      </c>
      <c r="OE7" s="5">
        <v>66.21621621621621</v>
      </c>
      <c r="OF7" s="5">
        <v>64.86486486486487</v>
      </c>
      <c r="OG7" s="5">
        <v>63.513513513513509</v>
      </c>
      <c r="OH7" s="5">
        <v>60.810810810810814</v>
      </c>
      <c r="OI7" s="5">
        <v>63.513513513513509</v>
      </c>
      <c r="OJ7" s="5">
        <v>60.810810810810814</v>
      </c>
      <c r="OK7" s="5">
        <v>60.810810810810814</v>
      </c>
      <c r="OL7" s="5">
        <v>66.21621621621621</v>
      </c>
      <c r="OM7" s="5">
        <v>65.13513513513513</v>
      </c>
      <c r="ON7" s="5">
        <v>66.21621621621621</v>
      </c>
      <c r="OP7" s="5">
        <v>66.666666666666657</v>
      </c>
      <c r="OQ7" s="5">
        <v>100</v>
      </c>
      <c r="OR7" s="5">
        <v>100</v>
      </c>
      <c r="OS7" s="5">
        <v>100</v>
      </c>
      <c r="OT7" s="5">
        <v>100</v>
      </c>
      <c r="OU7" s="5">
        <v>100</v>
      </c>
      <c r="OV7" s="5">
        <v>100</v>
      </c>
      <c r="OW7" s="5">
        <v>100</v>
      </c>
      <c r="OX7" s="5">
        <v>100</v>
      </c>
      <c r="OY7" s="5">
        <v>83.333333333333343</v>
      </c>
      <c r="OZ7" s="5">
        <v>83.333333333333343</v>
      </c>
      <c r="PA7" s="5">
        <v>83.333333333333343</v>
      </c>
      <c r="PB7" s="5">
        <v>83.333333333333343</v>
      </c>
      <c r="PC7" s="5">
        <v>91.666666666666657</v>
      </c>
      <c r="PD7" s="5">
        <v>91.666666666666657</v>
      </c>
      <c r="PF7" s="5">
        <v>45.316168695488557</v>
      </c>
      <c r="PG7" s="5">
        <v>47.827445126320953</v>
      </c>
      <c r="PH7" s="5">
        <v>50.345997680578577</v>
      </c>
      <c r="PI7" s="5">
        <v>53.411985461416002</v>
      </c>
      <c r="PJ7" s="5">
        <v>56.029922340046589</v>
      </c>
      <c r="PK7" s="5">
        <v>59.107421639861222</v>
      </c>
      <c r="PL7" s="5">
        <v>62.288988686577675</v>
      </c>
      <c r="PM7" s="5">
        <v>66.353701600991272</v>
      </c>
      <c r="PN7" s="5">
        <v>68.094138674774641</v>
      </c>
      <c r="PO7" s="5">
        <v>73.595149248089371</v>
      </c>
      <c r="PP7" s="5">
        <v>76.895755592078189</v>
      </c>
      <c r="PQ7" s="5">
        <v>81.296564050729955</v>
      </c>
      <c r="PR7" s="5">
        <v>81.296564050729955</v>
      </c>
      <c r="PS7" s="5">
        <v>84.597170394718788</v>
      </c>
      <c r="PT7" s="5">
        <v>87.89777673870762</v>
      </c>
      <c r="PV7" s="5">
        <v>40.313163481953289</v>
      </c>
      <c r="PW7" s="5">
        <v>40.392781316348199</v>
      </c>
      <c r="PX7" s="5">
        <v>38.322717622080674</v>
      </c>
      <c r="PY7" s="5">
        <v>40.20700636942675</v>
      </c>
      <c r="PZ7" s="5">
        <v>43.550955414012741</v>
      </c>
      <c r="QA7" s="5">
        <v>47.266454352441613</v>
      </c>
      <c r="QB7" s="5">
        <v>49.283439490445865</v>
      </c>
      <c r="QC7" s="5">
        <v>51.857749469214433</v>
      </c>
      <c r="QD7" s="5">
        <v>53.848195329087048</v>
      </c>
      <c r="QE7" s="5">
        <v>50.185774946921448</v>
      </c>
      <c r="QF7" s="5">
        <v>49.522292993630572</v>
      </c>
      <c r="QG7" s="5">
        <v>50.581210191082789</v>
      </c>
      <c r="QH7" s="5">
        <v>49.135350318471325</v>
      </c>
      <c r="QI7" s="5">
        <v>47.945488322717615</v>
      </c>
      <c r="QJ7" s="5">
        <v>48.013768577494673</v>
      </c>
    </row>
    <row r="8" spans="1:453" x14ac:dyDescent="0.25">
      <c r="A8" t="s">
        <v>11</v>
      </c>
      <c r="B8" s="3">
        <v>6</v>
      </c>
      <c r="C8" s="4" t="s">
        <v>12</v>
      </c>
      <c r="D8" s="5">
        <v>34.838273038311115</v>
      </c>
      <c r="E8" s="5">
        <v>31.695270737879433</v>
      </c>
      <c r="F8" s="5">
        <v>31.8979881975553</v>
      </c>
      <c r="G8" s="5">
        <v>33.126239761850471</v>
      </c>
      <c r="H8" s="5">
        <v>34.374831268997731</v>
      </c>
      <c r="I8" s="5">
        <v>34.24715388618732</v>
      </c>
      <c r="J8" s="5">
        <v>34.818368315791375</v>
      </c>
      <c r="K8" s="5">
        <v>32.544966855778235</v>
      </c>
      <c r="L8" s="5">
        <v>33.531328910238777</v>
      </c>
      <c r="M8" s="5">
        <v>29.29944418675089</v>
      </c>
      <c r="N8" s="5">
        <v>29.502491921107008</v>
      </c>
      <c r="O8" s="5">
        <v>27.560321959903938</v>
      </c>
      <c r="P8" s="5">
        <v>26.046921680473211</v>
      </c>
      <c r="Q8" s="5">
        <v>23.686135861318615</v>
      </c>
      <c r="S8" s="5">
        <v>36.201417688731468</v>
      </c>
      <c r="T8" s="5">
        <v>31.645248184161517</v>
      </c>
      <c r="U8" s="5">
        <v>34.666954685818105</v>
      </c>
      <c r="V8" s="5">
        <v>31.531204734784502</v>
      </c>
      <c r="W8" s="5">
        <v>32.005165731275</v>
      </c>
      <c r="X8" s="5">
        <v>33.655577625526142</v>
      </c>
      <c r="Y8" s="5">
        <v>36.4917563709406</v>
      </c>
      <c r="Z8" s="5">
        <v>34.474467897259117</v>
      </c>
      <c r="AA8" s="5">
        <v>32.357261642174599</v>
      </c>
      <c r="AB8" s="5">
        <v>32.191783260289164</v>
      </c>
      <c r="AC8" s="5">
        <v>31.641389346389321</v>
      </c>
      <c r="AD8" s="5">
        <v>29.238266929048979</v>
      </c>
      <c r="AE8" s="5">
        <v>28.265551309206614</v>
      </c>
      <c r="AF8" s="5">
        <v>27.099623875402877</v>
      </c>
      <c r="AH8" s="5">
        <v>29.837169330909319</v>
      </c>
      <c r="AI8" s="5">
        <v>29.332210430247457</v>
      </c>
      <c r="AJ8" s="5">
        <v>29.923554974412138</v>
      </c>
      <c r="AK8" s="5">
        <v>29.918586989077006</v>
      </c>
      <c r="AL8" s="5">
        <v>30.719760219936155</v>
      </c>
      <c r="AM8" s="5">
        <v>30.615006974921226</v>
      </c>
      <c r="AN8" s="5">
        <v>31.432201906132729</v>
      </c>
      <c r="AO8" s="5">
        <v>30.729100530522537</v>
      </c>
      <c r="AP8" s="5">
        <v>31.367094011915231</v>
      </c>
      <c r="AQ8" s="5">
        <v>31.394507313086173</v>
      </c>
      <c r="AR8" s="5">
        <v>31.549194753089722</v>
      </c>
      <c r="AS8" s="5">
        <v>31.562256704944776</v>
      </c>
      <c r="AT8" s="5">
        <v>31.861556406656188</v>
      </c>
      <c r="AU8" s="5">
        <v>31.891885161272672</v>
      </c>
      <c r="AV8" s="16" t="s">
        <v>2</v>
      </c>
      <c r="AW8" s="5">
        <v>71.457078038353529</v>
      </c>
      <c r="AX8" s="5">
        <v>61.216108090578437</v>
      </c>
      <c r="AY8" s="5">
        <v>60.913164774086979</v>
      </c>
      <c r="AZ8" s="5">
        <v>57.65509561429932</v>
      </c>
      <c r="BA8" s="5">
        <v>62.180256143084158</v>
      </c>
      <c r="BB8" s="5">
        <v>72.969501746932735</v>
      </c>
      <c r="BC8" s="5">
        <v>72.895467830058351</v>
      </c>
      <c r="BD8" s="5">
        <v>65.750164438974679</v>
      </c>
      <c r="BE8" s="5">
        <v>56.903466994145511</v>
      </c>
      <c r="BF8" s="5">
        <v>57.166260315872464</v>
      </c>
      <c r="BG8" s="5">
        <v>45.981684926415696</v>
      </c>
      <c r="BH8" s="5">
        <v>18.984464928313734</v>
      </c>
      <c r="BI8" s="5">
        <v>20.080127959397647</v>
      </c>
      <c r="BJ8" s="5">
        <v>13.682323933830636</v>
      </c>
      <c r="BK8" s="16" t="s">
        <v>2</v>
      </c>
      <c r="BL8" s="5">
        <v>40.965842083383791</v>
      </c>
      <c r="BM8" s="5">
        <v>39.562847466497395</v>
      </c>
      <c r="BN8" s="5">
        <v>39.256388526515259</v>
      </c>
      <c r="BO8" s="5">
        <v>38.814903921370117</v>
      </c>
      <c r="BP8" s="5">
        <v>41.325462250332187</v>
      </c>
      <c r="BQ8" s="5">
        <v>41.975295992347824</v>
      </c>
      <c r="BR8" s="5">
        <v>40.055812046027796</v>
      </c>
      <c r="BS8" s="5">
        <v>38.314860283161686</v>
      </c>
      <c r="BT8" s="5">
        <v>40.114058801340057</v>
      </c>
      <c r="BU8" s="5">
        <v>38.34709288530162</v>
      </c>
      <c r="BV8" s="5">
        <v>37.399354207013545</v>
      </c>
      <c r="BW8" s="5">
        <v>37.218992063124801</v>
      </c>
      <c r="BX8" s="5">
        <v>36.754119137277215</v>
      </c>
      <c r="BY8" s="5">
        <v>35.333513726199953</v>
      </c>
      <c r="BZ8" s="21" t="s">
        <v>2</v>
      </c>
      <c r="CA8" s="5">
        <v>45.652645892689023</v>
      </c>
      <c r="CB8" s="5">
        <v>47.542681029630756</v>
      </c>
      <c r="CC8" s="5">
        <v>56.068526085850237</v>
      </c>
      <c r="CD8" s="5">
        <v>64.59437114206969</v>
      </c>
      <c r="CE8" s="5">
        <v>59.848596359731779</v>
      </c>
      <c r="CF8" s="5">
        <v>55.102821577393868</v>
      </c>
      <c r="CG8" s="5">
        <v>58.746009782162098</v>
      </c>
      <c r="CH8" s="5">
        <v>62.389197986930355</v>
      </c>
      <c r="CI8" s="5">
        <v>62.676800996856272</v>
      </c>
      <c r="CJ8" s="5">
        <v>62.964404006782196</v>
      </c>
      <c r="CK8" s="5">
        <v>62.964404006782196</v>
      </c>
      <c r="CL8" s="16" t="s">
        <v>2</v>
      </c>
      <c r="CM8" s="5">
        <v>46.257869020901325</v>
      </c>
      <c r="CN8" s="5">
        <v>48.138036488934844</v>
      </c>
      <c r="CO8" s="5">
        <v>58.444204254262679</v>
      </c>
      <c r="CP8" s="5">
        <v>68.750372019590515</v>
      </c>
      <c r="CQ8" s="5">
        <v>62.20453919032979</v>
      </c>
      <c r="CR8" s="5">
        <v>55.658706361069086</v>
      </c>
      <c r="CS8" s="5">
        <v>59.436701258637548</v>
      </c>
      <c r="CT8" s="5">
        <v>63.21469615620601</v>
      </c>
      <c r="CU8" s="5">
        <v>58.789606246360961</v>
      </c>
      <c r="CV8" s="5">
        <v>54.364516336515891</v>
      </c>
      <c r="CW8" s="5">
        <v>54.364516336515891</v>
      </c>
      <c r="CX8" s="16" t="s">
        <v>2</v>
      </c>
      <c r="CY8" s="5">
        <v>50.111048585633192</v>
      </c>
      <c r="CZ8" s="5">
        <v>49.544426774592779</v>
      </c>
      <c r="DA8" s="5">
        <v>53.108308818372151</v>
      </c>
      <c r="DB8" s="5">
        <v>56.672190862151538</v>
      </c>
      <c r="DC8" s="5">
        <v>51.975065196291524</v>
      </c>
      <c r="DD8" s="5">
        <v>47.27793953043151</v>
      </c>
      <c r="DE8" s="5">
        <v>41.879824212953658</v>
      </c>
      <c r="DF8" s="5">
        <v>36.481708895475798</v>
      </c>
      <c r="DG8" s="5">
        <v>33.653002047714928</v>
      </c>
      <c r="DH8" s="5">
        <v>30.824295199954065</v>
      </c>
      <c r="DI8" s="5">
        <v>30.824295199954065</v>
      </c>
      <c r="DJ8" s="16" t="s">
        <v>2</v>
      </c>
      <c r="DK8" s="5">
        <v>37.317376273932965</v>
      </c>
      <c r="DL8" s="5">
        <v>38.098379424334198</v>
      </c>
      <c r="DM8" s="5">
        <v>37.364634363858002</v>
      </c>
      <c r="DN8" s="5">
        <v>36.630889303381807</v>
      </c>
      <c r="DO8" s="5">
        <v>38.926640664660397</v>
      </c>
      <c r="DP8" s="5">
        <v>41.222392025938973</v>
      </c>
      <c r="DQ8" s="5">
        <v>48.558355837678654</v>
      </c>
      <c r="DR8" s="5">
        <v>55.894319649418343</v>
      </c>
      <c r="DS8" s="5">
        <v>61.214198480973621</v>
      </c>
      <c r="DT8" s="5">
        <v>66.534077312528908</v>
      </c>
      <c r="DU8" s="5">
        <v>66.534077312528908</v>
      </c>
      <c r="DV8" s="16" t="s">
        <v>2</v>
      </c>
      <c r="DW8" s="5">
        <v>24.85501707522328</v>
      </c>
      <c r="DX8" s="5">
        <v>25.607062526883762</v>
      </c>
      <c r="DY8" s="5">
        <v>25.291085248494593</v>
      </c>
      <c r="DZ8" s="5">
        <v>24.977034618328968</v>
      </c>
      <c r="EA8" s="5">
        <v>26.818986963811298</v>
      </c>
      <c r="EB8" s="5">
        <v>28.725314103244269</v>
      </c>
      <c r="EC8" s="5">
        <v>31.146193161620335</v>
      </c>
      <c r="ED8" s="5">
        <v>33.663510341960674</v>
      </c>
      <c r="EE8" s="5">
        <v>35.975839928592265</v>
      </c>
      <c r="EF8" s="5">
        <v>38.288169515223856</v>
      </c>
      <c r="EG8" s="5">
        <v>38.288169515223856</v>
      </c>
      <c r="EI8" s="5">
        <v>34.029654199580875</v>
      </c>
      <c r="EJ8" s="5">
        <v>34.124804069736754</v>
      </c>
      <c r="EK8" s="5">
        <v>35.700720923955487</v>
      </c>
      <c r="EL8" s="5">
        <v>35.976403227995846</v>
      </c>
      <c r="EM8" s="5">
        <v>33.186403520005832</v>
      </c>
      <c r="EN8" s="5">
        <v>32.90316117965272</v>
      </c>
      <c r="EO8" s="5">
        <v>33.468842317100162</v>
      </c>
      <c r="EP8" s="5">
        <v>34.31144875554584</v>
      </c>
      <c r="EQ8" s="5">
        <v>34.31144875554584</v>
      </c>
      <c r="ER8" s="5">
        <v>34.869367975381387</v>
      </c>
      <c r="ES8" s="5">
        <v>34.869367975381387</v>
      </c>
      <c r="ET8" s="5">
        <v>36.799271040014744</v>
      </c>
      <c r="EU8" s="5">
        <v>37.223066651139256</v>
      </c>
      <c r="EV8" s="5">
        <v>37.64525994349426</v>
      </c>
      <c r="EW8" s="5">
        <v>38.632309596643893</v>
      </c>
      <c r="EY8" s="5">
        <v>37.659963436928706</v>
      </c>
      <c r="EZ8" s="5">
        <v>38.391224862888485</v>
      </c>
      <c r="FA8" s="5">
        <v>37.385740402193782</v>
      </c>
      <c r="FB8" s="5">
        <v>40.585009140767831</v>
      </c>
      <c r="FC8" s="5">
        <v>38.574040219378425</v>
      </c>
      <c r="FD8" s="5">
        <v>33.912248628884825</v>
      </c>
      <c r="FE8" s="5">
        <v>35.466179159049361</v>
      </c>
      <c r="FF8" s="5">
        <v>38.939670932358318</v>
      </c>
      <c r="FG8" s="5">
        <v>39.305301645338211</v>
      </c>
      <c r="FH8" s="5">
        <v>39.305301645338211</v>
      </c>
      <c r="FI8" s="5">
        <v>37.477148080438752</v>
      </c>
      <c r="FJ8" s="5">
        <v>41.133455210237663</v>
      </c>
      <c r="FK8" s="5">
        <v>38.391224862888485</v>
      </c>
      <c r="FL8" s="5">
        <v>35.648994515539307</v>
      </c>
      <c r="FM8" s="5">
        <v>36.471663619744064</v>
      </c>
      <c r="FO8" s="5">
        <v>40.534386378753204</v>
      </c>
      <c r="FP8" s="5">
        <v>41.863734238306108</v>
      </c>
      <c r="FQ8" s="5">
        <v>42.512823089184025</v>
      </c>
      <c r="FR8" s="5">
        <v>43.152149536830656</v>
      </c>
      <c r="FS8" s="5">
        <v>43.152149536830656</v>
      </c>
      <c r="FT8" s="5">
        <v>43.152149536830656</v>
      </c>
      <c r="FU8" s="5">
        <v>40.534386378753204</v>
      </c>
      <c r="FV8" s="5">
        <v>41.204421628495027</v>
      </c>
      <c r="FW8" s="5">
        <v>40.534386378753204</v>
      </c>
      <c r="FX8" s="5">
        <v>42.512823089184025</v>
      </c>
      <c r="FY8" s="5">
        <v>44.403195548546542</v>
      </c>
      <c r="FZ8" s="5">
        <v>46.216311220527636</v>
      </c>
      <c r="GA8" s="5">
        <v>47.189392902724187</v>
      </c>
      <c r="GB8" s="5">
        <v>47.189392902724187</v>
      </c>
      <c r="GC8" s="5">
        <v>49.009993874263671</v>
      </c>
      <c r="GE8" s="5">
        <v>52.589037604192271</v>
      </c>
      <c r="GF8" s="5">
        <v>54.146450926704617</v>
      </c>
      <c r="GG8" s="5">
        <v>54.20885537290058</v>
      </c>
      <c r="GH8" s="5">
        <v>55.062511425387349</v>
      </c>
      <c r="GI8" s="5">
        <v>55.075698121327378</v>
      </c>
      <c r="GJ8" s="5">
        <v>55.506787245335545</v>
      </c>
      <c r="GK8" s="5">
        <v>56.852052923703312</v>
      </c>
      <c r="GL8" s="5">
        <v>58.035012823233586</v>
      </c>
      <c r="GM8" s="5">
        <v>59.049958230560975</v>
      </c>
      <c r="GN8" s="5">
        <v>59.049958230560975</v>
      </c>
      <c r="GO8" s="5">
        <v>59.049958230560975</v>
      </c>
      <c r="GP8" s="5">
        <v>59.049958230560975</v>
      </c>
      <c r="GQ8" s="5">
        <v>59.460889095345102</v>
      </c>
      <c r="GR8" s="5">
        <v>59.378474782123348</v>
      </c>
      <c r="GS8" s="5">
        <v>59.518647165357329</v>
      </c>
      <c r="GU8" s="5">
        <v>45.265316487053489</v>
      </c>
      <c r="GV8" s="5">
        <v>45.527626928039858</v>
      </c>
      <c r="GW8" s="5">
        <v>45.422572271444281</v>
      </c>
      <c r="GX8" s="5">
        <v>43.60952117109823</v>
      </c>
      <c r="GY8" s="5">
        <v>44.857937070748612</v>
      </c>
      <c r="GZ8" s="5">
        <v>45.795808571895023</v>
      </c>
      <c r="HA8" s="5">
        <v>46.914495518442131</v>
      </c>
      <c r="HB8" s="5">
        <v>48.325305585797047</v>
      </c>
      <c r="HC8" s="5">
        <v>47.933118015177328</v>
      </c>
      <c r="HD8" s="5">
        <v>47.933118015177328</v>
      </c>
      <c r="HE8" s="5">
        <v>47.933118015177328</v>
      </c>
      <c r="HF8" s="5">
        <v>47.933118015177328</v>
      </c>
      <c r="HG8" s="5">
        <v>47.777135629729464</v>
      </c>
      <c r="HH8" s="5">
        <v>47.808291446444585</v>
      </c>
      <c r="HI8" s="5">
        <v>47.755338639514164</v>
      </c>
      <c r="HK8" s="5">
        <v>30.543933054393307</v>
      </c>
      <c r="HL8" s="5">
        <v>29.707112970711297</v>
      </c>
      <c r="HM8" s="5">
        <v>30.125523012552303</v>
      </c>
      <c r="HN8" s="5">
        <v>29.707112970711297</v>
      </c>
      <c r="HO8" s="5">
        <v>29.288702928870293</v>
      </c>
      <c r="HP8" s="5">
        <v>28.870292887029287</v>
      </c>
      <c r="HQ8" s="5">
        <v>28.03347280334728</v>
      </c>
      <c r="HR8" s="5">
        <v>27.19665271966527</v>
      </c>
      <c r="HS8" s="5">
        <v>28.03347280334728</v>
      </c>
      <c r="HT8" s="5">
        <v>28.451882845188287</v>
      </c>
      <c r="HU8" s="5">
        <v>29.707112970711297</v>
      </c>
      <c r="HV8" s="5">
        <v>29.288702928870293</v>
      </c>
      <c r="HW8" s="5">
        <v>30.292887029288707</v>
      </c>
      <c r="HX8" s="5">
        <v>30.761506276150623</v>
      </c>
      <c r="HY8" s="16" t="s">
        <v>2</v>
      </c>
      <c r="HZ8" s="5">
        <v>54.153418124006357</v>
      </c>
      <c r="IA8" s="5">
        <v>56.140699523052461</v>
      </c>
      <c r="IB8" s="5">
        <v>57.631160572337045</v>
      </c>
      <c r="IC8" s="5">
        <v>55.147058823529413</v>
      </c>
      <c r="ID8" s="5">
        <v>55.643879173290934</v>
      </c>
      <c r="IE8" s="5">
        <v>57.631160572337045</v>
      </c>
      <c r="IF8" s="5">
        <v>60.115262321144669</v>
      </c>
      <c r="IG8" s="5">
        <v>63.096184419713829</v>
      </c>
      <c r="IH8" s="5">
        <v>64.089825119236892</v>
      </c>
      <c r="II8" s="5">
        <v>63.593004769475357</v>
      </c>
      <c r="IJ8" s="5">
        <v>65.580286168521468</v>
      </c>
      <c r="IK8" s="5">
        <v>66.573926868044524</v>
      </c>
      <c r="IL8" s="5">
        <v>67.120429252782202</v>
      </c>
      <c r="IM8" s="5">
        <v>68.10413354531002</v>
      </c>
      <c r="IN8" s="16" t="s">
        <v>2</v>
      </c>
      <c r="IO8" s="5">
        <v>36.398874354070699</v>
      </c>
      <c r="IP8" s="5">
        <v>37.04434666496654</v>
      </c>
      <c r="IQ8" s="5">
        <v>38.088662644114393</v>
      </c>
      <c r="IR8" s="5">
        <v>39.424137812784956</v>
      </c>
      <c r="IS8" s="5">
        <v>41.609586523054112</v>
      </c>
      <c r="IT8" s="5">
        <v>42.015498893512742</v>
      </c>
      <c r="IU8" s="5">
        <v>43.816375867098024</v>
      </c>
      <c r="IV8" s="5">
        <v>45.22621057849571</v>
      </c>
      <c r="IW8" s="5">
        <v>46.481404576034087</v>
      </c>
      <c r="IX8" s="5">
        <v>45.654230232073715</v>
      </c>
      <c r="IY8" s="5">
        <v>47.501157655157954</v>
      </c>
      <c r="IZ8" s="5">
        <v>48.047653298201176</v>
      </c>
      <c r="JA8" s="5">
        <v>48.580922823552967</v>
      </c>
      <c r="JB8" s="5">
        <v>49.230811585353543</v>
      </c>
      <c r="JC8" s="16" t="s">
        <v>2</v>
      </c>
      <c r="JD8" s="5">
        <v>40.260019601940797</v>
      </c>
      <c r="JE8" s="5">
        <v>39.927982829267783</v>
      </c>
      <c r="JF8" s="5">
        <v>39.300014519760666</v>
      </c>
      <c r="JG8" s="5">
        <v>39.421601881769838</v>
      </c>
      <c r="JH8" s="5">
        <v>40.483132561701602</v>
      </c>
      <c r="JI8" s="5">
        <v>42.075423029796944</v>
      </c>
      <c r="JJ8" s="5">
        <v>43.379551158774035</v>
      </c>
      <c r="JK8" s="5">
        <v>45.522391529243855</v>
      </c>
      <c r="JL8" s="5">
        <v>47.354133914633508</v>
      </c>
      <c r="JM8" s="5">
        <v>45.758813217511033</v>
      </c>
      <c r="JN8" s="5">
        <v>45.471471658037501</v>
      </c>
      <c r="JO8" s="5">
        <v>46.665888432409794</v>
      </c>
      <c r="JP8" s="5">
        <v>46.278841333753128</v>
      </c>
      <c r="JQ8" s="5">
        <v>45.924709459939741</v>
      </c>
      <c r="JR8" s="16" t="s">
        <v>2</v>
      </c>
      <c r="JS8" s="5">
        <v>4.741810422546294</v>
      </c>
      <c r="JT8" s="5">
        <v>4.741810422546294</v>
      </c>
      <c r="JU8" s="5">
        <v>33.858772592121191</v>
      </c>
      <c r="JV8" s="5">
        <v>32.931089224032732</v>
      </c>
      <c r="JW8" s="5">
        <v>31.048902489853504</v>
      </c>
      <c r="JX8" s="5">
        <v>31.048902489853504</v>
      </c>
      <c r="JY8" s="5">
        <v>30.093492095061475</v>
      </c>
      <c r="JZ8" s="5">
        <v>30.093492095061475</v>
      </c>
      <c r="KA8" s="5">
        <v>31.522938642898662</v>
      </c>
      <c r="KB8" s="5">
        <v>33.396004682811011</v>
      </c>
      <c r="KC8" s="5">
        <v>33.396004682811011</v>
      </c>
      <c r="KD8" s="5">
        <v>33.396004682811011</v>
      </c>
      <c r="KE8" s="5">
        <v>34.869539744527778</v>
      </c>
      <c r="KF8" s="5">
        <v>35.307542601600431</v>
      </c>
      <c r="KG8" s="21" t="s">
        <v>2</v>
      </c>
      <c r="KH8" s="5">
        <v>37.401522482373508</v>
      </c>
      <c r="KI8" s="5">
        <v>34.679127228897265</v>
      </c>
      <c r="KJ8" s="5">
        <v>35.097957267893612</v>
      </c>
      <c r="KK8" s="5">
        <v>33.003807072911897</v>
      </c>
      <c r="KL8" s="5">
        <v>34.888542248395446</v>
      </c>
      <c r="KM8" s="5">
        <v>36.145032365384473</v>
      </c>
      <c r="KN8" s="5">
        <v>36.145032365384473</v>
      </c>
      <c r="KO8" s="5">
        <v>38.029767540868015</v>
      </c>
      <c r="KP8" s="5">
        <v>38.448597579864369</v>
      </c>
      <c r="KQ8" s="5">
        <v>36.354447384882647</v>
      </c>
      <c r="KR8" s="5">
        <v>37.401522482373508</v>
      </c>
      <c r="KS8" s="5">
        <v>38.029767540868015</v>
      </c>
      <c r="KT8" s="5">
        <v>38.658012599362529</v>
      </c>
      <c r="KU8" s="5">
        <v>38.029767540868015</v>
      </c>
      <c r="KV8" s="5">
        <v>39.076842638358862</v>
      </c>
      <c r="KX8" s="5">
        <v>43.314955992890923</v>
      </c>
      <c r="KY8" s="5">
        <v>43.347280067013799</v>
      </c>
      <c r="KZ8" s="5">
        <v>43.392411494903861</v>
      </c>
      <c r="LA8" s="5">
        <v>43.430982679764689</v>
      </c>
      <c r="LB8" s="5">
        <v>43.482249890455869</v>
      </c>
      <c r="LC8" s="5">
        <v>43.546077042582752</v>
      </c>
      <c r="LD8" s="5">
        <v>43.622296417684531</v>
      </c>
      <c r="LE8" s="5">
        <v>43.704412948202339</v>
      </c>
      <c r="LF8" s="5">
        <v>43.779798102566609</v>
      </c>
      <c r="LG8" s="5">
        <v>43.854789636522597</v>
      </c>
      <c r="LH8" s="5">
        <v>43.95417349579926</v>
      </c>
      <c r="LI8" s="5">
        <v>44.089714600764395</v>
      </c>
      <c r="LJ8" s="5">
        <v>44.169211251063722</v>
      </c>
      <c r="LK8" s="5">
        <v>44.271299877277279</v>
      </c>
      <c r="LL8" s="5">
        <v>44.379523662085568</v>
      </c>
      <c r="LN8" s="5">
        <v>39.089741236924212</v>
      </c>
      <c r="LO8" s="5">
        <v>40.00734079647642</v>
      </c>
      <c r="LP8" s="5">
        <v>40.741420444118184</v>
      </c>
      <c r="LQ8" s="5">
        <v>43.494219122774822</v>
      </c>
      <c r="LR8" s="5">
        <v>44.228298770416593</v>
      </c>
      <c r="LS8" s="5">
        <v>45.879977977610572</v>
      </c>
      <c r="LT8" s="5">
        <v>46.430537713341899</v>
      </c>
      <c r="LU8" s="5">
        <v>48.449256744356774</v>
      </c>
      <c r="LV8" s="5">
        <v>47.164617360983669</v>
      </c>
      <c r="LW8" s="5">
        <v>48.632776656267204</v>
      </c>
      <c r="LX8" s="5">
        <v>53.220774454028273</v>
      </c>
      <c r="LY8" s="5">
        <v>52.853734630207384</v>
      </c>
      <c r="LZ8" s="5">
        <v>53.037254542117829</v>
      </c>
      <c r="MA8" s="5">
        <v>53.220774454028273</v>
      </c>
      <c r="MB8" s="5">
        <v>54.890805652413292</v>
      </c>
      <c r="MD8" s="5">
        <v>28.023091455333105</v>
      </c>
      <c r="ME8" s="5">
        <v>28.452752826065939</v>
      </c>
      <c r="MF8" s="5">
        <v>26.255864154539161</v>
      </c>
      <c r="MG8" s="5">
        <v>30.939939912891806</v>
      </c>
      <c r="MH8" s="5">
        <v>32.906830748467435</v>
      </c>
      <c r="MI8" s="5">
        <v>32.906830748467435</v>
      </c>
      <c r="MJ8" s="5">
        <v>30.127306056356634</v>
      </c>
      <c r="MK8" s="5">
        <v>29.715012884835428</v>
      </c>
      <c r="ML8" s="5">
        <v>28.023091455333105</v>
      </c>
      <c r="MM8" s="5">
        <v>28.452752826065939</v>
      </c>
      <c r="MN8" s="5">
        <v>28.452752826065939</v>
      </c>
      <c r="MO8" s="5">
        <v>30.535576566873061</v>
      </c>
      <c r="MP8" s="5">
        <v>30.127306056356634</v>
      </c>
      <c r="MQ8" s="5">
        <v>30.939939912891806</v>
      </c>
      <c r="MR8" s="5">
        <v>31.658295987975233</v>
      </c>
      <c r="MT8" s="5">
        <v>39.099526066350712</v>
      </c>
      <c r="MU8" s="5">
        <v>39.296998420221172</v>
      </c>
      <c r="MV8" s="5">
        <v>39.889415481832543</v>
      </c>
      <c r="MW8" s="5">
        <v>42.851500789889414</v>
      </c>
      <c r="MX8" s="5">
        <v>43.641390205371252</v>
      </c>
      <c r="MY8" s="5">
        <v>45.813586097946285</v>
      </c>
      <c r="MZ8" s="5">
        <v>46.800947867298575</v>
      </c>
      <c r="NA8" s="5">
        <v>48.578199052132703</v>
      </c>
      <c r="NB8" s="5">
        <v>48.380726698262244</v>
      </c>
      <c r="NC8" s="5">
        <v>50.157977883096372</v>
      </c>
      <c r="ND8" s="5">
        <v>53.712480252764614</v>
      </c>
      <c r="NE8" s="5">
        <v>52.330173775671405</v>
      </c>
      <c r="NF8" s="5">
        <v>54.107424960505533</v>
      </c>
      <c r="NG8" s="5">
        <v>53.712480252764614</v>
      </c>
      <c r="NH8" s="5">
        <v>55.055292259083721</v>
      </c>
      <c r="NJ8" s="5">
        <v>50.242132166740241</v>
      </c>
      <c r="NK8" s="5">
        <v>51.6283822132349</v>
      </c>
      <c r="NL8" s="5">
        <v>49.712323348183155</v>
      </c>
      <c r="NM8" s="5">
        <v>50.417497908188125</v>
      </c>
      <c r="NN8" s="5">
        <v>51.6283822132349</v>
      </c>
      <c r="NO8" s="5">
        <v>48.81653243896497</v>
      </c>
      <c r="NP8" s="5">
        <v>51.799055016648985</v>
      </c>
      <c r="NQ8" s="5">
        <v>53.475831992007592</v>
      </c>
      <c r="NR8" s="5">
        <v>52.476195586815045</v>
      </c>
      <c r="NS8" s="5">
        <v>54.45712176758132</v>
      </c>
      <c r="NT8" s="5">
        <v>55.421039463194255</v>
      </c>
      <c r="NU8" s="5">
        <v>58.970275397067638</v>
      </c>
      <c r="NV8" s="5">
        <v>60.348731707206973</v>
      </c>
      <c r="NW8" s="5">
        <v>60.929952809372459</v>
      </c>
      <c r="NX8" s="5">
        <v>63.190745357967906</v>
      </c>
      <c r="NZ8" s="5">
        <v>41.216216216216218</v>
      </c>
      <c r="OA8" s="5">
        <v>47.297297297297298</v>
      </c>
      <c r="OB8" s="5">
        <v>54.054054054054056</v>
      </c>
      <c r="OC8" s="5">
        <v>60.810810810810814</v>
      </c>
      <c r="OD8" s="5">
        <v>67.567567567567565</v>
      </c>
      <c r="OE8" s="5">
        <v>66.21621621621621</v>
      </c>
      <c r="OF8" s="5">
        <v>64.86486486486487</v>
      </c>
      <c r="OG8" s="5">
        <v>63.513513513513509</v>
      </c>
      <c r="OH8" s="5">
        <v>60.810810810810814</v>
      </c>
      <c r="OI8" s="5">
        <v>63.513513513513509</v>
      </c>
      <c r="OJ8" s="5">
        <v>60.810810810810814</v>
      </c>
      <c r="OK8" s="5">
        <v>60.810810810810814</v>
      </c>
      <c r="OL8" s="5">
        <v>66.21621621621621</v>
      </c>
      <c r="OM8" s="5">
        <v>65.13513513513513</v>
      </c>
      <c r="ON8" s="5">
        <v>66.21621621621621</v>
      </c>
      <c r="OP8" s="5">
        <v>66.666666666666657</v>
      </c>
      <c r="OQ8" s="5">
        <v>100</v>
      </c>
      <c r="OR8" s="5">
        <v>100</v>
      </c>
      <c r="OS8" s="5">
        <v>100</v>
      </c>
      <c r="OT8" s="5">
        <v>100</v>
      </c>
      <c r="OU8" s="5">
        <v>100</v>
      </c>
      <c r="OV8" s="5">
        <v>100</v>
      </c>
      <c r="OW8" s="5">
        <v>100</v>
      </c>
      <c r="OX8" s="5">
        <v>100</v>
      </c>
      <c r="OY8" s="5">
        <v>83.333333333333343</v>
      </c>
      <c r="OZ8" s="5">
        <v>83.333333333333343</v>
      </c>
      <c r="PA8" s="5">
        <v>83.333333333333343</v>
      </c>
      <c r="PB8" s="5">
        <v>83.333333333333343</v>
      </c>
      <c r="PC8" s="5">
        <v>91.666666666666657</v>
      </c>
      <c r="PD8" s="5">
        <v>91.666666666666657</v>
      </c>
      <c r="PF8" s="5">
        <v>36.15745056187167</v>
      </c>
      <c r="PG8" s="5">
        <v>38.725475301847098</v>
      </c>
      <c r="PH8" s="5">
        <v>41.261565021026719</v>
      </c>
      <c r="PI8" s="5">
        <v>44.546171469167639</v>
      </c>
      <c r="PJ8" s="5">
        <v>47.44491748472727</v>
      </c>
      <c r="PK8" s="5">
        <v>50.459183320004172</v>
      </c>
      <c r="PL8" s="5">
        <v>53.990030723050978</v>
      </c>
      <c r="PM8" s="5">
        <v>58.883547527144451</v>
      </c>
      <c r="PN8" s="5">
        <v>60.392723872134034</v>
      </c>
      <c r="PO8" s="5">
        <v>65.893734445448757</v>
      </c>
      <c r="PP8" s="5">
        <v>71.394745018763473</v>
      </c>
      <c r="PQ8" s="5">
        <v>75.79555347741524</v>
      </c>
      <c r="PR8" s="5">
        <v>73.595149248089371</v>
      </c>
      <c r="PS8" s="5">
        <v>76.895755592078189</v>
      </c>
      <c r="PT8" s="5">
        <v>79.096159821404072</v>
      </c>
      <c r="PV8" s="5">
        <v>31.979830148619961</v>
      </c>
      <c r="PW8" s="5">
        <v>31.342887473460724</v>
      </c>
      <c r="PX8" s="5">
        <v>30.387473460721864</v>
      </c>
      <c r="PY8" s="5">
        <v>29.883227176220807</v>
      </c>
      <c r="PZ8" s="5">
        <v>31.687898089171973</v>
      </c>
      <c r="QA8" s="5">
        <v>33.678343949044589</v>
      </c>
      <c r="QB8" s="5">
        <v>36.066878980891723</v>
      </c>
      <c r="QC8" s="5">
        <v>38.667728237791934</v>
      </c>
      <c r="QD8" s="5">
        <v>40.28662420382166</v>
      </c>
      <c r="QE8" s="5">
        <v>37.738853503184714</v>
      </c>
      <c r="QF8" s="5">
        <v>37.128450106157111</v>
      </c>
      <c r="QG8" s="5">
        <v>38.335987261146499</v>
      </c>
      <c r="QH8" s="5">
        <v>37.285031847133759</v>
      </c>
      <c r="QI8" s="5">
        <v>36.533174097664542</v>
      </c>
      <c r="QJ8" s="5">
        <v>36.727866242038218</v>
      </c>
    </row>
    <row r="9" spans="1:453" x14ac:dyDescent="0.25">
      <c r="A9" t="s">
        <v>13</v>
      </c>
      <c r="B9" s="3">
        <v>7</v>
      </c>
      <c r="C9" s="4" t="s">
        <v>14</v>
      </c>
      <c r="D9" s="5">
        <v>0.67255636700840637</v>
      </c>
      <c r="E9" s="5">
        <v>3.2467374112611331</v>
      </c>
      <c r="F9" s="5">
        <v>3.317147749239739</v>
      </c>
      <c r="G9" s="5">
        <v>4.4876062971876092</v>
      </c>
      <c r="H9" s="5">
        <v>3.457932887274382</v>
      </c>
      <c r="I9" s="5">
        <v>4.0596330524973814</v>
      </c>
      <c r="J9" s="5">
        <v>3.4890733125710387</v>
      </c>
      <c r="K9" s="5">
        <v>3.0338052391134402</v>
      </c>
      <c r="L9" s="5">
        <v>3.4078048872978406</v>
      </c>
      <c r="M9" s="5">
        <v>2.5763309987367768</v>
      </c>
      <c r="N9" s="5">
        <v>2.2688621787892633</v>
      </c>
      <c r="O9" s="5">
        <v>1.9924119934117861</v>
      </c>
      <c r="P9" s="5">
        <v>1.7929375238776315</v>
      </c>
      <c r="Q9" s="5">
        <v>1.4777918515107851</v>
      </c>
      <c r="S9" s="5">
        <v>8.7674796279951988</v>
      </c>
      <c r="T9" s="5">
        <v>6.7601964287899454</v>
      </c>
      <c r="U9" s="5">
        <v>9.9861135167809056</v>
      </c>
      <c r="V9" s="5">
        <v>11.766013681901427</v>
      </c>
      <c r="W9" s="5">
        <v>10.624377015008555</v>
      </c>
      <c r="X9" s="5">
        <v>9.0908457277086541</v>
      </c>
      <c r="Y9" s="5">
        <v>6.9160702075656584</v>
      </c>
      <c r="Z9" s="5">
        <v>6.3596431073033948</v>
      </c>
      <c r="AA9" s="5">
        <v>10.226271540869829</v>
      </c>
      <c r="AB9" s="5">
        <v>9.6973125621930674</v>
      </c>
      <c r="AC9" s="5">
        <v>9.9537782705390061</v>
      </c>
      <c r="AD9" s="5">
        <v>10.857183521574129</v>
      </c>
      <c r="AE9" s="5">
        <v>11.358441029215347</v>
      </c>
      <c r="AF9" s="5">
        <v>11.419581917655055</v>
      </c>
      <c r="AH9" s="5">
        <v>8.0448510411954821</v>
      </c>
      <c r="AI9" s="5">
        <v>11.378930860845301</v>
      </c>
      <c r="AJ9" s="5">
        <v>10.700871123142647</v>
      </c>
      <c r="AK9" s="5">
        <v>10.590098747149494</v>
      </c>
      <c r="AL9" s="5">
        <v>11.283169743623272</v>
      </c>
      <c r="AM9" s="5">
        <v>11.655478041259318</v>
      </c>
      <c r="AN9" s="5">
        <v>12.126032047737151</v>
      </c>
      <c r="AO9" s="5">
        <v>11.788192395251588</v>
      </c>
      <c r="AP9" s="5">
        <v>12.374806176058421</v>
      </c>
      <c r="AQ9" s="5">
        <v>12.507751773327481</v>
      </c>
      <c r="AR9" s="5">
        <v>12.656968585919756</v>
      </c>
      <c r="AS9" s="5">
        <v>12.808577397561272</v>
      </c>
      <c r="AT9" s="5">
        <v>13.08166586813809</v>
      </c>
      <c r="AU9" s="5">
        <v>13.1855388798741</v>
      </c>
      <c r="AV9" s="16" t="s">
        <v>2</v>
      </c>
      <c r="AW9" s="5">
        <v>0</v>
      </c>
      <c r="AX9" s="5">
        <v>0</v>
      </c>
      <c r="AY9" s="5">
        <v>0</v>
      </c>
      <c r="AZ9" s="5">
        <v>19.603266177691754</v>
      </c>
      <c r="BA9" s="5">
        <v>0</v>
      </c>
      <c r="BB9" s="5">
        <v>0</v>
      </c>
      <c r="BC9" s="5">
        <v>0</v>
      </c>
      <c r="BD9" s="5">
        <v>0</v>
      </c>
      <c r="BE9" s="5">
        <v>0</v>
      </c>
      <c r="BF9" s="5">
        <v>0</v>
      </c>
      <c r="BG9" s="5">
        <v>0</v>
      </c>
      <c r="BH9" s="5">
        <v>0</v>
      </c>
      <c r="BI9" s="5">
        <v>0</v>
      </c>
      <c r="BJ9" s="5">
        <v>0</v>
      </c>
      <c r="BK9" s="16" t="s">
        <v>2</v>
      </c>
      <c r="BL9" s="5">
        <v>0</v>
      </c>
      <c r="BM9" s="5">
        <v>12.656027933702408</v>
      </c>
      <c r="BN9" s="5">
        <v>0</v>
      </c>
      <c r="BO9" s="5">
        <v>16.41539252602157</v>
      </c>
      <c r="BP9" s="5">
        <v>0</v>
      </c>
      <c r="BQ9" s="5">
        <v>14.157871961048526</v>
      </c>
      <c r="BR9" s="5">
        <v>11.242345871886688</v>
      </c>
      <c r="BS9" s="5">
        <v>13.803644730114154</v>
      </c>
      <c r="BT9" s="5">
        <v>15.524719739978346</v>
      </c>
      <c r="BU9" s="5">
        <v>14.832981576555159</v>
      </c>
      <c r="BV9" s="5">
        <v>15.475975905299876</v>
      </c>
      <c r="BW9" s="5">
        <v>16.363161694359928</v>
      </c>
      <c r="BX9" s="5">
        <v>16.569962601123386</v>
      </c>
      <c r="BY9" s="5">
        <v>16.794238402007036</v>
      </c>
      <c r="BZ9" s="21" t="s">
        <v>2</v>
      </c>
      <c r="CA9" s="5">
        <v>22.542089191811812</v>
      </c>
      <c r="CB9" s="5">
        <v>23.512381000680026</v>
      </c>
      <c r="CC9" s="5">
        <v>26.582344510364543</v>
      </c>
      <c r="CD9" s="5">
        <v>29.652308020049063</v>
      </c>
      <c r="CE9" s="5">
        <v>28.5229281281018</v>
      </c>
      <c r="CF9" s="5">
        <v>27.39354823615454</v>
      </c>
      <c r="CG9" s="5">
        <v>25.024451694019994</v>
      </c>
      <c r="CH9" s="5">
        <v>22.655355151885448</v>
      </c>
      <c r="CI9" s="5">
        <v>20.782145269825804</v>
      </c>
      <c r="CJ9" s="5">
        <v>18.908935387766157</v>
      </c>
      <c r="CK9" s="5">
        <v>18.908935387766157</v>
      </c>
      <c r="CL9" s="16" t="s">
        <v>2</v>
      </c>
      <c r="CM9" s="5">
        <v>13.986002665123397</v>
      </c>
      <c r="CN9" s="5">
        <v>17.207489990523378</v>
      </c>
      <c r="CO9" s="5">
        <v>19.677906203404682</v>
      </c>
      <c r="CP9" s="5">
        <v>22.148322416285989</v>
      </c>
      <c r="CQ9" s="5">
        <v>26.12088085420503</v>
      </c>
      <c r="CR9" s="5">
        <v>30.093439292124081</v>
      </c>
      <c r="CS9" s="5">
        <v>27.434032743483343</v>
      </c>
      <c r="CT9" s="5">
        <v>24.774626194842622</v>
      </c>
      <c r="CU9" s="5">
        <v>23.683138850327325</v>
      </c>
      <c r="CV9" s="5">
        <v>22.591651505812031</v>
      </c>
      <c r="CW9" s="5">
        <v>22.591651505812031</v>
      </c>
      <c r="CX9" s="16" t="s">
        <v>2</v>
      </c>
      <c r="CY9" s="5">
        <v>8.7623876805238528</v>
      </c>
      <c r="CZ9" s="5">
        <v>10.223991471978675</v>
      </c>
      <c r="DA9" s="5">
        <v>11.084610263174941</v>
      </c>
      <c r="DB9" s="5">
        <v>11.945229054371211</v>
      </c>
      <c r="DC9" s="5">
        <v>14.007817846084707</v>
      </c>
      <c r="DD9" s="5">
        <v>16.070406637798204</v>
      </c>
      <c r="DE9" s="5">
        <v>14.093265267930905</v>
      </c>
      <c r="DF9" s="5">
        <v>12.116123898063604</v>
      </c>
      <c r="DG9" s="5">
        <v>12.916410021190483</v>
      </c>
      <c r="DH9" s="5">
        <v>13.716696144317368</v>
      </c>
      <c r="DI9" s="5">
        <v>13.716696144317368</v>
      </c>
      <c r="DJ9" s="16" t="s">
        <v>2</v>
      </c>
      <c r="DK9" s="5">
        <v>5.8717635385743083</v>
      </c>
      <c r="DL9" s="5">
        <v>6.1274454613288007</v>
      </c>
      <c r="DM9" s="5">
        <v>7.19278822146478</v>
      </c>
      <c r="DN9" s="5">
        <v>8.2581309816007558</v>
      </c>
      <c r="DO9" s="5">
        <v>7.7041520669737462</v>
      </c>
      <c r="DP9" s="5">
        <v>7.1501731523467367</v>
      </c>
      <c r="DQ9" s="5">
        <v>7.4078846157084337</v>
      </c>
      <c r="DR9" s="5">
        <v>7.6655960790701307</v>
      </c>
      <c r="DS9" s="5">
        <v>7.5986313912363466</v>
      </c>
      <c r="DT9" s="5">
        <v>7.5316667034025633</v>
      </c>
      <c r="DU9" s="5">
        <v>7.5316667034025633</v>
      </c>
      <c r="DV9" s="16" t="s">
        <v>2</v>
      </c>
      <c r="DW9" s="5">
        <v>13.676901023375931</v>
      </c>
      <c r="DX9" s="5">
        <v>16.125033305981518</v>
      </c>
      <c r="DY9" s="5">
        <v>18.652067117305009</v>
      </c>
      <c r="DZ9" s="5">
        <v>21.358198026944024</v>
      </c>
      <c r="EA9" s="5">
        <v>24.508557227166474</v>
      </c>
      <c r="EB9" s="5">
        <v>27.871267976136917</v>
      </c>
      <c r="EC9" s="5">
        <v>22.597545345139999</v>
      </c>
      <c r="ED9" s="5">
        <v>17.866425626694348</v>
      </c>
      <c r="EE9" s="5">
        <v>16.180708286084297</v>
      </c>
      <c r="EF9" s="5">
        <v>14.494990945474248</v>
      </c>
      <c r="EG9" s="5">
        <v>14.494990945474248</v>
      </c>
      <c r="EI9" s="5">
        <v>9.6779428875342486</v>
      </c>
      <c r="EJ9" s="5">
        <v>10.009518513552147</v>
      </c>
      <c r="EK9" s="5">
        <v>10.093750470890486</v>
      </c>
      <c r="EL9" s="5">
        <v>10.511468329994361</v>
      </c>
      <c r="EM9" s="5">
        <v>10.92372308236604</v>
      </c>
      <c r="EN9" s="5">
        <v>10.92372308236604</v>
      </c>
      <c r="EO9" s="5">
        <v>12.130929043690596</v>
      </c>
      <c r="EP9" s="5">
        <v>12.130929043690596</v>
      </c>
      <c r="EQ9" s="5">
        <v>12.524390979699721</v>
      </c>
      <c r="ER9" s="5">
        <v>13.681099724151686</v>
      </c>
      <c r="ES9" s="5">
        <v>12.130929043690596</v>
      </c>
      <c r="ET9" s="5">
        <v>12.524390979699721</v>
      </c>
      <c r="EU9" s="5">
        <v>12.913774305277487</v>
      </c>
      <c r="EV9" s="5">
        <v>12.708125420941533</v>
      </c>
      <c r="EW9" s="5">
        <v>12.436802174495751</v>
      </c>
      <c r="EY9" s="5">
        <v>23.321755027422299</v>
      </c>
      <c r="EZ9" s="5">
        <v>22.787934186471659</v>
      </c>
      <c r="FA9" s="5">
        <v>21.846435100548444</v>
      </c>
      <c r="FB9" s="5">
        <v>20.840950639853748</v>
      </c>
      <c r="FC9" s="5">
        <v>19.926873857404022</v>
      </c>
      <c r="FD9" s="5">
        <v>20.018281535648995</v>
      </c>
      <c r="FE9" s="5">
        <v>17.73308957952468</v>
      </c>
      <c r="FF9" s="5">
        <v>17.550274223034734</v>
      </c>
      <c r="FG9" s="5">
        <v>15.53930530164534</v>
      </c>
      <c r="FH9" s="5">
        <v>15.53930530164534</v>
      </c>
      <c r="FI9" s="5">
        <v>13.711151736745888</v>
      </c>
      <c r="FJ9" s="5">
        <v>19.195612431444243</v>
      </c>
      <c r="FK9" s="5">
        <v>15.53930530164534</v>
      </c>
      <c r="FL9" s="5">
        <v>15.53930530164534</v>
      </c>
      <c r="FM9" s="5">
        <v>16.453382084095065</v>
      </c>
      <c r="FO9" s="5">
        <v>8.6367734803706195</v>
      </c>
      <c r="FP9" s="5">
        <v>7.9016065585346658</v>
      </c>
      <c r="FQ9" s="5">
        <v>8.4379053933873678</v>
      </c>
      <c r="FR9" s="5">
        <v>10.465933559576527</v>
      </c>
      <c r="FS9" s="5">
        <v>10.465933559576527</v>
      </c>
      <c r="FT9" s="5">
        <v>7.4005325914244242</v>
      </c>
      <c r="FU9" s="5">
        <v>12.818098451416471</v>
      </c>
      <c r="FV9" s="5">
        <v>12.818098451416471</v>
      </c>
      <c r="FW9" s="5">
        <v>12.818098451416471</v>
      </c>
      <c r="FX9" s="5">
        <v>12.818098451416471</v>
      </c>
      <c r="FY9" s="5">
        <v>10.465933559576527</v>
      </c>
      <c r="FZ9" s="5">
        <v>10.465933559576527</v>
      </c>
      <c r="GA9" s="5">
        <v>14.801065182848848</v>
      </c>
      <c r="GB9" s="5">
        <v>16.782830405432058</v>
      </c>
      <c r="GC9" s="5">
        <v>16.736146503025452</v>
      </c>
      <c r="GE9" s="5">
        <v>45.16559056072493</v>
      </c>
      <c r="GF9" s="5">
        <v>44.552726282533968</v>
      </c>
      <c r="GG9" s="5">
        <v>44.004585654549246</v>
      </c>
      <c r="GH9" s="5">
        <v>43.639546874376158</v>
      </c>
      <c r="GI9" s="5">
        <v>43.186555046814256</v>
      </c>
      <c r="GJ9" s="5">
        <v>42.043367704471905</v>
      </c>
      <c r="GK9" s="5">
        <v>42.136637268162815</v>
      </c>
      <c r="GL9" s="5">
        <v>41.651323936839475</v>
      </c>
      <c r="GM9" s="5">
        <v>40.293241106408814</v>
      </c>
      <c r="GN9" s="5">
        <v>39.21843608074164</v>
      </c>
      <c r="GO9" s="5">
        <v>39.173085562520562</v>
      </c>
      <c r="GP9" s="5">
        <v>39.173085562520562</v>
      </c>
      <c r="GQ9" s="5">
        <v>38.12478693677906</v>
      </c>
      <c r="GR9" s="5">
        <v>37.897929092026786</v>
      </c>
      <c r="GS9" s="5">
        <v>37.618265334483418</v>
      </c>
      <c r="GU9" s="5">
        <v>31.533517316670391</v>
      </c>
      <c r="GV9" s="5">
        <v>32.041175553369847</v>
      </c>
      <c r="GW9" s="5">
        <v>32.472226603711235</v>
      </c>
      <c r="GX9" s="5">
        <v>32.981501053854373</v>
      </c>
      <c r="GY9" s="5">
        <v>33.592134832554734</v>
      </c>
      <c r="GZ9" s="5">
        <v>33.997872250088044</v>
      </c>
      <c r="HA9" s="5">
        <v>34.422857897615664</v>
      </c>
      <c r="HB9" s="5">
        <v>35.242913672357865</v>
      </c>
      <c r="HC9" s="5">
        <v>35.708314304361835</v>
      </c>
      <c r="HD9" s="5">
        <v>35.785878590221245</v>
      </c>
      <c r="HE9" s="5">
        <v>35.512971766214108</v>
      </c>
      <c r="HF9" s="5">
        <v>35.512971766214108</v>
      </c>
      <c r="HG9" s="5">
        <v>35.656589436878825</v>
      </c>
      <c r="HH9" s="5">
        <v>35.522526235066657</v>
      </c>
      <c r="HI9" s="5">
        <v>35.483545112325722</v>
      </c>
      <c r="HK9" s="5">
        <v>3.7656903765690379</v>
      </c>
      <c r="HL9" s="5">
        <v>3.7656903765690379</v>
      </c>
      <c r="HM9" s="5">
        <v>4.1841004184100417</v>
      </c>
      <c r="HN9" s="5">
        <v>4.6025104602510458</v>
      </c>
      <c r="HO9" s="5">
        <v>4.6025104602510458</v>
      </c>
      <c r="HP9" s="5">
        <v>5.439330543933055</v>
      </c>
      <c r="HQ9" s="5">
        <v>5.02092050209205</v>
      </c>
      <c r="HR9" s="5">
        <v>5.439330543933055</v>
      </c>
      <c r="HS9" s="5">
        <v>6.2761506276150625</v>
      </c>
      <c r="HT9" s="5">
        <v>5.8577405857740583</v>
      </c>
      <c r="HU9" s="5">
        <v>5.8577405857740583</v>
      </c>
      <c r="HV9" s="5">
        <v>6.6945606694560666</v>
      </c>
      <c r="HW9" s="5">
        <v>6.6527196652719649</v>
      </c>
      <c r="HX9" s="5">
        <v>6.7447698744769902</v>
      </c>
      <c r="HY9" s="16" t="s">
        <v>2</v>
      </c>
      <c r="HZ9" s="5">
        <v>0</v>
      </c>
      <c r="IA9" s="5">
        <v>1.4904610492845787</v>
      </c>
      <c r="IB9" s="5">
        <v>2.4841017488076313</v>
      </c>
      <c r="IC9" s="5">
        <v>3.4777424483306834</v>
      </c>
      <c r="ID9" s="5">
        <v>5.9618441971383147</v>
      </c>
      <c r="IE9" s="5">
        <v>7.9491255961844196</v>
      </c>
      <c r="IF9" s="5">
        <v>8.9427662957074716</v>
      </c>
      <c r="IG9" s="5">
        <v>8.4459459459459456</v>
      </c>
      <c r="IH9" s="5">
        <v>10.433227344992051</v>
      </c>
      <c r="II9" s="5">
        <v>11.426868044515103</v>
      </c>
      <c r="IJ9" s="5">
        <v>13.910969793322733</v>
      </c>
      <c r="IK9" s="5">
        <v>17.388712241653419</v>
      </c>
      <c r="IL9" s="5">
        <v>18.73012718600954</v>
      </c>
      <c r="IM9" s="5">
        <v>21.144674085850557</v>
      </c>
      <c r="IN9" s="16" t="s">
        <v>2</v>
      </c>
      <c r="IO9" s="5">
        <v>1.4397115779815837</v>
      </c>
      <c r="IP9" s="5">
        <v>1.6653093394127487</v>
      </c>
      <c r="IQ9" s="5">
        <v>1.8227924385550236</v>
      </c>
      <c r="IR9" s="5">
        <v>1.8993217016872641</v>
      </c>
      <c r="IS9" s="5">
        <v>2.0492440402048331</v>
      </c>
      <c r="IT9" s="5">
        <v>2.5079952210848617</v>
      </c>
      <c r="IU9" s="5">
        <v>2.7694252554208356</v>
      </c>
      <c r="IV9" s="5">
        <v>3.2311001242508555</v>
      </c>
      <c r="IW9" s="5">
        <v>3.9099623867194242</v>
      </c>
      <c r="IX9" s="5">
        <v>3.8901596450775342</v>
      </c>
      <c r="IY9" s="5">
        <v>4.2712171802134904</v>
      </c>
      <c r="IZ9" s="5">
        <v>4.8071109308667088</v>
      </c>
      <c r="JA9" s="5">
        <v>5.0758929754433337</v>
      </c>
      <c r="JB9" s="5">
        <v>5.3655123626351946</v>
      </c>
      <c r="JC9" s="16" t="s">
        <v>2</v>
      </c>
      <c r="JD9" s="5">
        <v>12.141787598268699</v>
      </c>
      <c r="JE9" s="5">
        <v>15.470020830345199</v>
      </c>
      <c r="JF9" s="5">
        <v>12.2381696002628</v>
      </c>
      <c r="JG9" s="5">
        <v>13.659328784295303</v>
      </c>
      <c r="JH9" s="5">
        <v>15.892026691771433</v>
      </c>
      <c r="JI9" s="5">
        <v>18.594740429989084</v>
      </c>
      <c r="JJ9" s="5">
        <v>20.366808810287857</v>
      </c>
      <c r="JK9" s="5">
        <v>22.213887803535986</v>
      </c>
      <c r="JL9" s="5">
        <v>25.087254869947756</v>
      </c>
      <c r="JM9" s="5">
        <v>23.626768506133995</v>
      </c>
      <c r="JN9" s="5">
        <v>20.72132754139469</v>
      </c>
      <c r="JO9" s="5">
        <v>21.093240572049968</v>
      </c>
      <c r="JP9" s="5">
        <v>20.52895578407432</v>
      </c>
      <c r="JQ9" s="5">
        <v>18.206955203858875</v>
      </c>
      <c r="JR9" s="16" t="s">
        <v>2</v>
      </c>
      <c r="JS9" s="5">
        <v>10.727821134627957</v>
      </c>
      <c r="JT9" s="5">
        <v>10.195098533535772</v>
      </c>
      <c r="JU9" s="5">
        <v>9.4275575760339674</v>
      </c>
      <c r="JV9" s="5">
        <v>10.126134865854979</v>
      </c>
      <c r="JW9" s="5">
        <v>9.4275575760339674</v>
      </c>
      <c r="JX9" s="5">
        <v>7.9747427722637569</v>
      </c>
      <c r="JY9" s="5">
        <v>8.7112619941871312</v>
      </c>
      <c r="JZ9" s="5">
        <v>8.7112619941871312</v>
      </c>
      <c r="KA9" s="5">
        <v>7.9747427722637569</v>
      </c>
      <c r="KB9" s="5">
        <v>11.477748589091801</v>
      </c>
      <c r="KC9" s="5">
        <v>7.9747427722637569</v>
      </c>
      <c r="KD9" s="5">
        <v>10.126134865854979</v>
      </c>
      <c r="KE9" s="5">
        <v>10.126134865854979</v>
      </c>
      <c r="KF9" s="5">
        <v>10.401065514114528</v>
      </c>
      <c r="KG9" s="21" t="s">
        <v>2</v>
      </c>
      <c r="KH9" s="5">
        <v>13.166341105889112</v>
      </c>
      <c r="KI9" s="5">
        <v>16.531221639185723</v>
      </c>
      <c r="KJ9" s="5">
        <v>19.978192860125617</v>
      </c>
      <c r="KK9" s="5">
        <v>24.836621312483199</v>
      </c>
      <c r="KL9" s="5">
        <v>28.187261624453935</v>
      </c>
      <c r="KM9" s="5">
        <v>30.490826838933831</v>
      </c>
      <c r="KN9" s="5">
        <v>36.145032365384473</v>
      </c>
      <c r="KO9" s="5">
        <v>41.170992833340591</v>
      </c>
      <c r="KP9" s="5">
        <v>45.778123262300383</v>
      </c>
      <c r="KQ9" s="5">
        <v>42.427482950329626</v>
      </c>
      <c r="KR9" s="5">
        <v>36.145032365384473</v>
      </c>
      <c r="KS9" s="5">
        <v>35.307372287391793</v>
      </c>
      <c r="KT9" s="5">
        <v>35.516787306889952</v>
      </c>
      <c r="KU9" s="5">
        <v>36.145032365384473</v>
      </c>
      <c r="KV9" s="5">
        <v>33.150397586560622</v>
      </c>
      <c r="KX9" s="5">
        <v>29.430352510839036</v>
      </c>
      <c r="KY9" s="5">
        <v>29.21167688885</v>
      </c>
      <c r="KZ9" s="5">
        <v>28.876460068469846</v>
      </c>
      <c r="LA9" s="5">
        <v>28.743673159128079</v>
      </c>
      <c r="LB9" s="5">
        <v>28.590195663596596</v>
      </c>
      <c r="LC9" s="5">
        <v>28.454361272288015</v>
      </c>
      <c r="LD9" s="5">
        <v>28.317053560507322</v>
      </c>
      <c r="LE9" s="5">
        <v>28.198162741134659</v>
      </c>
      <c r="LF9" s="5">
        <v>28.078142196563611</v>
      </c>
      <c r="LG9" s="5">
        <v>27.956969022200241</v>
      </c>
      <c r="LH9" s="5">
        <v>28.03788035986296</v>
      </c>
      <c r="LI9" s="5">
        <v>27.93665978409215</v>
      </c>
      <c r="LJ9" s="5">
        <v>27.834619597009286</v>
      </c>
      <c r="LK9" s="5">
        <v>27.816164235425429</v>
      </c>
      <c r="LL9" s="5">
        <v>27.770524982848361</v>
      </c>
      <c r="LN9" s="5">
        <v>27.769498990640486</v>
      </c>
      <c r="LO9" s="5">
        <v>27.715177096714989</v>
      </c>
      <c r="LP9" s="5">
        <v>27.60139475133052</v>
      </c>
      <c r="LQ9" s="5">
        <v>27.527986786566345</v>
      </c>
      <c r="LR9" s="5">
        <v>27.711506698476789</v>
      </c>
      <c r="LS9" s="5">
        <v>27.344466874655911</v>
      </c>
      <c r="LT9" s="5">
        <v>27.344466874655911</v>
      </c>
      <c r="LU9" s="5">
        <v>27.527986786566345</v>
      </c>
      <c r="LV9" s="5">
        <v>27.711506698476789</v>
      </c>
      <c r="LW9" s="5">
        <v>27.89502661038723</v>
      </c>
      <c r="LX9" s="5">
        <v>28.445586346118557</v>
      </c>
      <c r="LY9" s="5">
        <v>29.913745641402095</v>
      </c>
      <c r="LZ9" s="5">
        <v>30.831345200954306</v>
      </c>
      <c r="MA9" s="5">
        <v>33.400623967700497</v>
      </c>
      <c r="MB9" s="5">
        <v>34.116351624151228</v>
      </c>
      <c r="MD9" s="5">
        <v>8.0669805726137866</v>
      </c>
      <c r="ME9" s="5">
        <v>7.6619706385771948</v>
      </c>
      <c r="MF9" s="5">
        <v>7.0865127737157492</v>
      </c>
      <c r="MG9" s="5">
        <v>6.8106160140175147</v>
      </c>
      <c r="MH9" s="5">
        <v>5.8597151501912714</v>
      </c>
      <c r="MI9" s="5">
        <v>5.8597151501912714</v>
      </c>
      <c r="MJ9" s="5">
        <v>4.8543469737046445</v>
      </c>
      <c r="MK9" s="5">
        <v>4.8543469737046445</v>
      </c>
      <c r="ML9" s="5">
        <v>4.8543469737046445</v>
      </c>
      <c r="MM9" s="5">
        <v>5.8597151501912714</v>
      </c>
      <c r="MN9" s="5">
        <v>3.7839187407010582</v>
      </c>
      <c r="MO9" s="5">
        <v>5.8597151501912714</v>
      </c>
      <c r="MP9" s="5">
        <v>6.8106160140175147</v>
      </c>
      <c r="MQ9" s="5">
        <v>7.7150462311629449</v>
      </c>
      <c r="MR9" s="5">
        <v>7.9782791234973445</v>
      </c>
      <c r="MT9" s="5">
        <v>26.418246445497623</v>
      </c>
      <c r="MU9" s="5">
        <v>26.074249605055289</v>
      </c>
      <c r="MV9" s="5">
        <v>25.533175355450226</v>
      </c>
      <c r="MW9" s="5">
        <v>25.078988941548179</v>
      </c>
      <c r="MX9" s="5">
        <v>25.078988941548179</v>
      </c>
      <c r="MY9" s="5">
        <v>24.289099526066352</v>
      </c>
      <c r="MZ9" s="5">
        <v>23.696682464454977</v>
      </c>
      <c r="NA9" s="5">
        <v>23.894154818325436</v>
      </c>
      <c r="NB9" s="5">
        <v>24.486571879936815</v>
      </c>
      <c r="NC9" s="5">
        <v>25.078988941548179</v>
      </c>
      <c r="ND9" s="5">
        <v>25.276461295418645</v>
      </c>
      <c r="NE9" s="5">
        <v>27.251184834123226</v>
      </c>
      <c r="NF9" s="5">
        <v>28.436018957345976</v>
      </c>
      <c r="NG9" s="5">
        <v>29.620853080568722</v>
      </c>
      <c r="NH9" s="5">
        <v>30.805687203791475</v>
      </c>
      <c r="NJ9" s="5">
        <v>10.41758307236983</v>
      </c>
      <c r="NK9" s="5">
        <v>9.4509464261265688</v>
      </c>
      <c r="NL9" s="5">
        <v>9.5807986849838809</v>
      </c>
      <c r="NM9" s="5">
        <v>10.291428665241595</v>
      </c>
      <c r="NN9" s="5">
        <v>9.3947460481801741</v>
      </c>
      <c r="NO9" s="5">
        <v>7.2771389972899518</v>
      </c>
      <c r="NP9" s="5">
        <v>11.11601343259875</v>
      </c>
      <c r="NQ9" s="5">
        <v>9.3947460481801741</v>
      </c>
      <c r="NR9" s="5">
        <v>10.291428665241595</v>
      </c>
      <c r="NS9" s="5">
        <v>11.11601343259875</v>
      </c>
      <c r="NT9" s="5">
        <v>11.883518220446131</v>
      </c>
      <c r="NU9" s="5">
        <v>10.291428665241595</v>
      </c>
      <c r="NV9" s="5">
        <v>11.780628680207274</v>
      </c>
      <c r="NW9" s="5">
        <v>12.086669999846162</v>
      </c>
      <c r="NX9" s="5">
        <v>11.995677463565928</v>
      </c>
      <c r="NZ9" s="5">
        <v>9.4594594594594597</v>
      </c>
      <c r="OA9" s="5">
        <v>12.162162162162163</v>
      </c>
      <c r="OB9" s="5">
        <v>17.567567567567568</v>
      </c>
      <c r="OC9" s="5">
        <v>18.918918918918919</v>
      </c>
      <c r="OD9" s="5">
        <v>17.567567567567568</v>
      </c>
      <c r="OE9" s="5">
        <v>20.27027027027027</v>
      </c>
      <c r="OF9" s="5">
        <v>18.918918918918919</v>
      </c>
      <c r="OG9" s="5">
        <v>18.918918918918919</v>
      </c>
      <c r="OH9" s="5">
        <v>20.27027027027027</v>
      </c>
      <c r="OI9" s="5">
        <v>13.513513513513514</v>
      </c>
      <c r="OJ9" s="5">
        <v>16.216216216216218</v>
      </c>
      <c r="OK9" s="5">
        <v>13.513513513513514</v>
      </c>
      <c r="OL9" s="5">
        <v>9.4594594594594597</v>
      </c>
      <c r="OM9" s="5">
        <v>12.432432432432435</v>
      </c>
      <c r="ON9" s="5">
        <v>20.27027027027027</v>
      </c>
      <c r="OP9" s="5">
        <v>66.666666666666657</v>
      </c>
      <c r="OQ9" s="5">
        <v>66.666666666666657</v>
      </c>
      <c r="OR9" s="5">
        <v>33.333333333333329</v>
      </c>
      <c r="OS9" s="5">
        <v>33.333333333333329</v>
      </c>
      <c r="OT9" s="5">
        <v>33.333333333333329</v>
      </c>
      <c r="OU9" s="5">
        <v>66.666666666666657</v>
      </c>
      <c r="OV9" s="5">
        <v>50</v>
      </c>
      <c r="OW9" s="5">
        <v>50</v>
      </c>
      <c r="OX9" s="5">
        <v>50</v>
      </c>
      <c r="OY9" s="5">
        <v>33.333333333333329</v>
      </c>
      <c r="OZ9" s="5">
        <v>41.666666666666671</v>
      </c>
      <c r="PA9" s="5">
        <v>41.666666666666671</v>
      </c>
      <c r="PB9" s="5">
        <v>41.666666666666671</v>
      </c>
      <c r="PC9" s="5">
        <v>41.666666666666671</v>
      </c>
      <c r="PD9" s="5">
        <v>58.333333333333336</v>
      </c>
      <c r="PF9" s="5">
        <v>6.3658406668711311</v>
      </c>
      <c r="PG9" s="5">
        <v>7.9006285028383845</v>
      </c>
      <c r="PH9" s="5">
        <v>9.6961237909276488</v>
      </c>
      <c r="PI9" s="5">
        <v>11.982532237516907</v>
      </c>
      <c r="PJ9" s="5">
        <v>13.652304848963789</v>
      </c>
      <c r="PK9" s="5">
        <v>16.491735095386375</v>
      </c>
      <c r="PL9" s="5">
        <v>19.649138321609577</v>
      </c>
      <c r="PM9" s="5">
        <v>22.75849509397792</v>
      </c>
      <c r="PN9" s="5">
        <v>24.086054088256908</v>
      </c>
      <c r="PO9" s="5">
        <v>32.887671005560456</v>
      </c>
      <c r="PP9" s="5">
        <v>33.987873120223398</v>
      </c>
      <c r="PQ9" s="5">
        <v>37.288479464212223</v>
      </c>
      <c r="PR9" s="5">
        <v>42.789490037526946</v>
      </c>
      <c r="PS9" s="5">
        <v>43.889692152189888</v>
      </c>
      <c r="PT9" s="5">
        <v>48.290500610841661</v>
      </c>
      <c r="PV9" s="5">
        <v>1.8312101910828025</v>
      </c>
      <c r="PW9" s="5">
        <v>2.4416135881104037</v>
      </c>
      <c r="PX9" s="5">
        <v>2.8662420382165608</v>
      </c>
      <c r="PY9" s="5">
        <v>3.4766454352441611</v>
      </c>
      <c r="PZ9" s="5">
        <v>3.9278131634819533</v>
      </c>
      <c r="QA9" s="5">
        <v>5.4670912951167727</v>
      </c>
      <c r="QB9" s="5">
        <v>6.050955414012738</v>
      </c>
      <c r="QC9" s="5">
        <v>6.7144373673036091</v>
      </c>
      <c r="QD9" s="5">
        <v>8.6783439490445851</v>
      </c>
      <c r="QE9" s="5">
        <v>7.6433121019108281</v>
      </c>
      <c r="QF9" s="5">
        <v>6.9267515923566876</v>
      </c>
      <c r="QG9" s="5">
        <v>8.006900212314223</v>
      </c>
      <c r="QH9" s="5">
        <v>7.8439490445859867</v>
      </c>
      <c r="QI9" s="5">
        <v>7.4282908704883202</v>
      </c>
      <c r="QJ9" s="5">
        <v>7.7159872611464921</v>
      </c>
    </row>
    <row r="10" spans="1:453" x14ac:dyDescent="0.25">
      <c r="A10" t="s">
        <v>15</v>
      </c>
      <c r="B10" s="3">
        <v>8</v>
      </c>
      <c r="C10" s="4" t="s">
        <v>16</v>
      </c>
      <c r="D10" s="5">
        <v>4.3110263235273463</v>
      </c>
      <c r="E10" s="5">
        <v>5.1660034786485802</v>
      </c>
      <c r="F10" s="5">
        <v>5.0261080967681195</v>
      </c>
      <c r="G10" s="5">
        <v>5.8707526629274902</v>
      </c>
      <c r="H10" s="5">
        <v>5.8354723875335894</v>
      </c>
      <c r="I10" s="5">
        <v>6.6646111888802819</v>
      </c>
      <c r="J10" s="5">
        <v>7.602642402010841</v>
      </c>
      <c r="K10" s="5">
        <v>4.6953457384704738</v>
      </c>
      <c r="L10" s="5">
        <v>6.1417066886245664</v>
      </c>
      <c r="M10" s="5">
        <v>5.5637439425842281</v>
      </c>
      <c r="N10" s="5">
        <v>4.9484237998934555</v>
      </c>
      <c r="O10" s="5">
        <v>4.1577106999289324</v>
      </c>
      <c r="P10" s="5">
        <v>4.4354458905986727</v>
      </c>
      <c r="Q10" s="5">
        <v>3.3309839186136156</v>
      </c>
      <c r="S10" s="5">
        <v>10.877457884899549</v>
      </c>
      <c r="T10" s="5">
        <v>12.057735260019182</v>
      </c>
      <c r="U10" s="5">
        <v>11.175656577815815</v>
      </c>
      <c r="V10" s="5">
        <v>9.0774538361852208</v>
      </c>
      <c r="W10" s="5">
        <v>12.520787521342211</v>
      </c>
      <c r="X10" s="5">
        <v>16.359338001104561</v>
      </c>
      <c r="Y10" s="5">
        <v>18.291818470199768</v>
      </c>
      <c r="Z10" s="5">
        <v>11.200366397998444</v>
      </c>
      <c r="AA10" s="5">
        <v>13.397133397012581</v>
      </c>
      <c r="AB10" s="5">
        <v>12.221132015998339</v>
      </c>
      <c r="AC10" s="5">
        <v>10.747552043050408</v>
      </c>
      <c r="AD10" s="5">
        <v>9.6422805486031447</v>
      </c>
      <c r="AE10" s="5">
        <v>9.6430804604389539</v>
      </c>
      <c r="AF10" s="5">
        <v>5.6648699667885598</v>
      </c>
      <c r="AH10" s="5">
        <v>18.441339362939793</v>
      </c>
      <c r="AI10" s="5">
        <v>17.845467942386207</v>
      </c>
      <c r="AJ10" s="5">
        <v>19.731253317758963</v>
      </c>
      <c r="AK10" s="5">
        <v>18.327829396340263</v>
      </c>
      <c r="AL10" s="5">
        <v>16.336007069953084</v>
      </c>
      <c r="AM10" s="5">
        <v>18.090399881838952</v>
      </c>
      <c r="AN10" s="5">
        <v>19.198417000401509</v>
      </c>
      <c r="AO10" s="5">
        <v>18.389946533743856</v>
      </c>
      <c r="AP10" s="5">
        <v>18.941668714331183</v>
      </c>
      <c r="AQ10" s="5">
        <v>19.66069692304016</v>
      </c>
      <c r="AR10" s="5">
        <v>19.697287650412363</v>
      </c>
      <c r="AS10" s="5">
        <v>19.847835840783038</v>
      </c>
      <c r="AT10" s="5">
        <v>20.342363875864418</v>
      </c>
      <c r="AU10" s="5">
        <v>20.557247687518409</v>
      </c>
      <c r="AV10" s="16" t="s">
        <v>2</v>
      </c>
      <c r="AW10" s="5">
        <v>21.777846893191107</v>
      </c>
      <c r="AX10" s="5">
        <v>0</v>
      </c>
      <c r="AY10" s="5">
        <v>0</v>
      </c>
      <c r="AZ10" s="5">
        <v>11.520282084764911</v>
      </c>
      <c r="BA10" s="5">
        <v>20.389186214797107</v>
      </c>
      <c r="BB10" s="5">
        <v>26.839961894015861</v>
      </c>
      <c r="BC10" s="5">
        <v>0</v>
      </c>
      <c r="BD10" s="5">
        <v>0</v>
      </c>
      <c r="BE10" s="5">
        <v>22.270802478816581</v>
      </c>
      <c r="BF10" s="5">
        <v>0</v>
      </c>
      <c r="BG10" s="5">
        <v>0</v>
      </c>
      <c r="BH10" s="5">
        <v>13.741839279378562</v>
      </c>
      <c r="BI10" s="5">
        <v>0</v>
      </c>
      <c r="BJ10" s="5">
        <v>0</v>
      </c>
      <c r="BK10" s="16" t="s">
        <v>2</v>
      </c>
      <c r="BL10" s="5">
        <v>14.832981576555159</v>
      </c>
      <c r="BM10" s="5">
        <v>20.977003715994559</v>
      </c>
      <c r="BN10" s="5">
        <v>20.037314540675627</v>
      </c>
      <c r="BO10" s="5">
        <v>24.439669537500532</v>
      </c>
      <c r="BP10" s="5">
        <v>21.932363314634802</v>
      </c>
      <c r="BQ10" s="5">
        <v>21.87478244688057</v>
      </c>
      <c r="BR10" s="5">
        <v>25.489280615440297</v>
      </c>
      <c r="BS10" s="5">
        <v>20.215441519643754</v>
      </c>
      <c r="BT10" s="5">
        <v>22.888863122065338</v>
      </c>
      <c r="BU10" s="5">
        <v>19.521301587507342</v>
      </c>
      <c r="BV10" s="5">
        <v>19.778100586088236</v>
      </c>
      <c r="BW10" s="5">
        <v>15.928505853716626</v>
      </c>
      <c r="BX10" s="5">
        <v>16.206840639683648</v>
      </c>
      <c r="BY10" s="5">
        <v>14.294947328488783</v>
      </c>
      <c r="BZ10" s="21" t="s">
        <v>2</v>
      </c>
      <c r="CA10" s="5">
        <v>36.605451721741829</v>
      </c>
      <c r="CB10" s="5">
        <v>34.362350582603348</v>
      </c>
      <c r="CC10" s="5">
        <v>35.676881896860294</v>
      </c>
      <c r="CD10" s="5">
        <v>36.991413211117234</v>
      </c>
      <c r="CE10" s="5">
        <v>31.190679618583271</v>
      </c>
      <c r="CF10" s="5">
        <v>25.389946026049298</v>
      </c>
      <c r="CG10" s="5">
        <v>21.173462257359898</v>
      </c>
      <c r="CH10" s="5">
        <v>16.956978488670494</v>
      </c>
      <c r="CI10" s="5">
        <v>12.10679479044296</v>
      </c>
      <c r="CJ10" s="5">
        <v>7.2566110922154214</v>
      </c>
      <c r="CK10" s="5">
        <v>7.2566110922154214</v>
      </c>
      <c r="CL10" s="16" t="s">
        <v>2</v>
      </c>
      <c r="CM10" s="5">
        <v>23.531366078564528</v>
      </c>
      <c r="CN10" s="5">
        <v>24.988165849782895</v>
      </c>
      <c r="CO10" s="5">
        <v>26.973572773362648</v>
      </c>
      <c r="CP10" s="5">
        <v>28.958979696942389</v>
      </c>
      <c r="CQ10" s="5">
        <v>29.887172315799987</v>
      </c>
      <c r="CR10" s="5">
        <v>30.815364934657591</v>
      </c>
      <c r="CS10" s="5">
        <v>25.156963672138886</v>
      </c>
      <c r="CT10" s="5">
        <v>19.498562409620192</v>
      </c>
      <c r="CU10" s="5">
        <v>18.627916284664298</v>
      </c>
      <c r="CV10" s="5">
        <v>17.757270159708412</v>
      </c>
      <c r="CW10" s="5">
        <v>17.757270159708412</v>
      </c>
      <c r="CX10" s="16" t="s">
        <v>2</v>
      </c>
      <c r="CY10" s="5">
        <v>8.2164343425222661</v>
      </c>
      <c r="CZ10" s="5">
        <v>9.1412537781889007</v>
      </c>
      <c r="DA10" s="5">
        <v>10.443000755628249</v>
      </c>
      <c r="DB10" s="5">
        <v>11.7447477330676</v>
      </c>
      <c r="DC10" s="5">
        <v>12.292639626961781</v>
      </c>
      <c r="DD10" s="5">
        <v>12.840531520855963</v>
      </c>
      <c r="DE10" s="5">
        <v>12.975699883068684</v>
      </c>
      <c r="DF10" s="5">
        <v>13.110868245281409</v>
      </c>
      <c r="DG10" s="5">
        <v>13.945150513531473</v>
      </c>
      <c r="DH10" s="5">
        <v>14.779432781781541</v>
      </c>
      <c r="DI10" s="5">
        <v>14.779432781781541</v>
      </c>
      <c r="DJ10" s="16" t="s">
        <v>2</v>
      </c>
      <c r="DK10" s="5">
        <v>10.649698995690944</v>
      </c>
      <c r="DL10" s="5">
        <v>10.916825115936552</v>
      </c>
      <c r="DM10" s="5">
        <v>11.936155699170833</v>
      </c>
      <c r="DN10" s="5">
        <v>12.955486282405108</v>
      </c>
      <c r="DO10" s="5">
        <v>12.470407939662048</v>
      </c>
      <c r="DP10" s="5">
        <v>11.985329596918985</v>
      </c>
      <c r="DQ10" s="5">
        <v>11.298567259293872</v>
      </c>
      <c r="DR10" s="5">
        <v>10.611804921668757</v>
      </c>
      <c r="DS10" s="5">
        <v>10.005716181996457</v>
      </c>
      <c r="DT10" s="5">
        <v>9.399627442324153</v>
      </c>
      <c r="DU10" s="5">
        <v>9.399627442324153</v>
      </c>
      <c r="DV10" s="16" t="s">
        <v>2</v>
      </c>
      <c r="DW10" s="5">
        <v>57.467291175550862</v>
      </c>
      <c r="DX10" s="5">
        <v>50.284231200482935</v>
      </c>
      <c r="DY10" s="5">
        <v>31.776946883269009</v>
      </c>
      <c r="DZ10" s="5">
        <v>17.449794476565405</v>
      </c>
      <c r="EA10" s="5">
        <v>21.655787533285597</v>
      </c>
      <c r="EB10" s="5">
        <v>26.304942505431818</v>
      </c>
      <c r="EC10" s="5">
        <v>20.201485683447981</v>
      </c>
      <c r="ED10" s="5">
        <v>14.886718552027004</v>
      </c>
      <c r="EE10" s="5">
        <v>13.249525667424026</v>
      </c>
      <c r="EF10" s="5">
        <v>11.612332782821047</v>
      </c>
      <c r="EG10" s="5">
        <v>11.612332782821047</v>
      </c>
      <c r="EI10" s="5">
        <v>28.40512683026375</v>
      </c>
      <c r="EJ10" s="5">
        <v>28.509776439795999</v>
      </c>
      <c r="EK10" s="5">
        <v>27.351419465364941</v>
      </c>
      <c r="EL10" s="5">
        <v>29.730922145466586</v>
      </c>
      <c r="EM10" s="5">
        <v>29.142175900592555</v>
      </c>
      <c r="EN10" s="5">
        <v>29.437039660801311</v>
      </c>
      <c r="EO10" s="5">
        <v>28.846314260203155</v>
      </c>
      <c r="EP10" s="5">
        <v>29.142175900592555</v>
      </c>
      <c r="EQ10" s="5">
        <v>28.549437622286273</v>
      </c>
      <c r="ER10" s="5">
        <v>30.023839468407328</v>
      </c>
      <c r="ES10" s="5">
        <v>28.846314260203155</v>
      </c>
      <c r="ET10" s="5">
        <v>29.730922145466586</v>
      </c>
      <c r="EU10" s="5">
        <v>29.142175900592555</v>
      </c>
      <c r="EV10" s="5">
        <v>30.167078632185596</v>
      </c>
      <c r="EW10" s="5">
        <v>29.757956620033887</v>
      </c>
      <c r="EY10" s="5">
        <v>36.24844606946985</v>
      </c>
      <c r="EZ10" s="5">
        <v>36.63254113345522</v>
      </c>
      <c r="FA10" s="5">
        <v>37.26691042047532</v>
      </c>
      <c r="FB10" s="5">
        <v>37.202925045703843</v>
      </c>
      <c r="FC10" s="5">
        <v>38.117001828153569</v>
      </c>
      <c r="FD10" s="5">
        <v>38.299817184643516</v>
      </c>
      <c r="FE10" s="5">
        <v>38.939670932358318</v>
      </c>
      <c r="FF10" s="5">
        <v>38.299817184643516</v>
      </c>
      <c r="FG10" s="5">
        <v>38.391224862888485</v>
      </c>
      <c r="FH10" s="5">
        <v>36.563071297989033</v>
      </c>
      <c r="FI10" s="5">
        <v>35.648994515539307</v>
      </c>
      <c r="FJ10" s="5">
        <v>37.477148080438752</v>
      </c>
      <c r="FK10" s="5">
        <v>39.305301645338211</v>
      </c>
      <c r="FL10" s="5">
        <v>49.360146252285197</v>
      </c>
      <c r="FM10" s="5">
        <v>48.446069469835471</v>
      </c>
      <c r="FO10" s="5">
        <v>20.556969193561773</v>
      </c>
      <c r="FP10" s="5">
        <v>20.294198122326687</v>
      </c>
      <c r="FQ10" s="5">
        <v>20.131625158238961</v>
      </c>
      <c r="FR10" s="5">
        <v>19.579968806337405</v>
      </c>
      <c r="FS10" s="5">
        <v>18.127528673826738</v>
      </c>
      <c r="FT10" s="5">
        <v>19.579968806337405</v>
      </c>
      <c r="FU10" s="5">
        <v>18.127528673826738</v>
      </c>
      <c r="FV10" s="5">
        <v>16.54809394412769</v>
      </c>
      <c r="FW10" s="5">
        <v>18.127528673826738</v>
      </c>
      <c r="FX10" s="5">
        <v>19.579968806337405</v>
      </c>
      <c r="FY10" s="5">
        <v>20.931867119153054</v>
      </c>
      <c r="FZ10" s="5">
        <v>20.931867119153054</v>
      </c>
      <c r="GA10" s="5">
        <v>23.402538887209463</v>
      </c>
      <c r="GB10" s="5">
        <v>26.535984832746212</v>
      </c>
      <c r="GC10" s="5">
        <v>26.97462586849343</v>
      </c>
      <c r="GE10" s="5">
        <v>61.115342047294355</v>
      </c>
      <c r="GF10" s="5">
        <v>59.791731545500539</v>
      </c>
      <c r="GG10" s="5">
        <v>58.891608420999674</v>
      </c>
      <c r="GH10" s="5">
        <v>58.27852492200509</v>
      </c>
      <c r="GI10" s="5">
        <v>57.099978737931011</v>
      </c>
      <c r="GJ10" s="5">
        <v>54.709602187993156</v>
      </c>
      <c r="GK10" s="5">
        <v>55.750064164340529</v>
      </c>
      <c r="GL10" s="5">
        <v>53.848870746590705</v>
      </c>
      <c r="GM10" s="5">
        <v>50.49486054392591</v>
      </c>
      <c r="GN10" s="5">
        <v>49.798502003529805</v>
      </c>
      <c r="GO10" s="5">
        <v>48.50539794309293</v>
      </c>
      <c r="GP10" s="5">
        <v>48.50539794309293</v>
      </c>
      <c r="GQ10" s="5">
        <v>46.57737312217732</v>
      </c>
      <c r="GR10" s="5">
        <v>46.086374521317566</v>
      </c>
      <c r="GS10" s="5">
        <v>45.147949150095542</v>
      </c>
      <c r="GU10" s="5">
        <v>38.279401358676132</v>
      </c>
      <c r="GV10" s="5">
        <v>39.568053663119073</v>
      </c>
      <c r="GW10" s="5">
        <v>40.681486827328747</v>
      </c>
      <c r="GX10" s="5">
        <v>41.947999337150868</v>
      </c>
      <c r="GY10" s="5">
        <v>43.440955224150926</v>
      </c>
      <c r="GZ10" s="5">
        <v>44.761366736613994</v>
      </c>
      <c r="HA10" s="5">
        <v>45.713537317502016</v>
      </c>
      <c r="HB10" s="5">
        <v>47.834928855176685</v>
      </c>
      <c r="HC10" s="5">
        <v>49.287399680210299</v>
      </c>
      <c r="HD10" s="5">
        <v>49.980763556473619</v>
      </c>
      <c r="HE10" s="5">
        <v>50.079085466136398</v>
      </c>
      <c r="HF10" s="5">
        <v>50.079085466136398</v>
      </c>
      <c r="HG10" s="5">
        <v>51.067222758656392</v>
      </c>
      <c r="HH10" s="5">
        <v>51.203377994788688</v>
      </c>
      <c r="HI10" s="5">
        <v>51.517466196738305</v>
      </c>
      <c r="HK10" s="5">
        <v>5.439330543933055</v>
      </c>
      <c r="HL10" s="5">
        <v>6.2761506276150625</v>
      </c>
      <c r="HM10" s="5">
        <v>7.5313807531380759</v>
      </c>
      <c r="HN10" s="5">
        <v>8.7866108786610866</v>
      </c>
      <c r="HO10" s="5">
        <v>9.6234309623430967</v>
      </c>
      <c r="HP10" s="5">
        <v>10.460251046025103</v>
      </c>
      <c r="HQ10" s="5">
        <v>12.133891213389122</v>
      </c>
      <c r="HR10" s="5">
        <v>13.807531380753138</v>
      </c>
      <c r="HS10" s="5">
        <v>15.481171548117153</v>
      </c>
      <c r="HT10" s="5">
        <v>15.899581589958158</v>
      </c>
      <c r="HU10" s="5">
        <v>16.317991631799163</v>
      </c>
      <c r="HV10" s="5">
        <v>17.154811715481173</v>
      </c>
      <c r="HW10" s="5">
        <v>17.99163179916318</v>
      </c>
      <c r="HX10" s="5">
        <v>18.451882845188283</v>
      </c>
      <c r="HY10" s="16" t="s">
        <v>2</v>
      </c>
      <c r="HZ10" s="5">
        <v>1.9872813990461049</v>
      </c>
      <c r="IA10" s="5">
        <v>3.4777424483306834</v>
      </c>
      <c r="IB10" s="5">
        <v>4.4713831478537358</v>
      </c>
      <c r="IC10" s="5">
        <v>5.4650238473767887</v>
      </c>
      <c r="ID10" s="5">
        <v>8.4459459459459456</v>
      </c>
      <c r="IE10" s="5">
        <v>12.420508744038155</v>
      </c>
      <c r="IF10" s="5">
        <v>13.414149443561207</v>
      </c>
      <c r="IG10" s="5">
        <v>14.407790143084261</v>
      </c>
      <c r="IH10" s="5">
        <v>18.382352941176471</v>
      </c>
      <c r="II10" s="5">
        <v>20.369634340222575</v>
      </c>
      <c r="IJ10" s="5">
        <v>19.872813990461051</v>
      </c>
      <c r="IK10" s="5">
        <v>23.350556438791735</v>
      </c>
      <c r="IL10" s="5">
        <v>25.089427662957075</v>
      </c>
      <c r="IM10" s="5">
        <v>26.331478537360887</v>
      </c>
      <c r="IN10" s="16" t="s">
        <v>2</v>
      </c>
      <c r="IO10" s="5">
        <v>1.5775961343196538</v>
      </c>
      <c r="IP10" s="5">
        <v>2.0606757842387657</v>
      </c>
      <c r="IQ10" s="5">
        <v>2.5436446396895644</v>
      </c>
      <c r="IR10" s="5">
        <v>2.829692143751291</v>
      </c>
      <c r="IS10" s="5">
        <v>3.3373145800486261</v>
      </c>
      <c r="IT10" s="5">
        <v>3.7728768877092769</v>
      </c>
      <c r="IU10" s="5">
        <v>4.4366104575803469</v>
      </c>
      <c r="IV10" s="5">
        <v>5.2132713042695382</v>
      </c>
      <c r="IW10" s="5">
        <v>5.9367971014075334</v>
      </c>
      <c r="IX10" s="5">
        <v>5.944153366401066</v>
      </c>
      <c r="IY10" s="5">
        <v>6.4882780907349416</v>
      </c>
      <c r="IZ10" s="5">
        <v>7.2094220197732772</v>
      </c>
      <c r="JA10" s="5">
        <v>7.521519102617737</v>
      </c>
      <c r="JB10" s="5">
        <v>7.9504477329246965</v>
      </c>
      <c r="JC10" s="16" t="s">
        <v>2</v>
      </c>
      <c r="JD10" s="5">
        <v>13.073437179935029</v>
      </c>
      <c r="JE10" s="5">
        <v>13.760353776495856</v>
      </c>
      <c r="JF10" s="5">
        <v>17.938190610382701</v>
      </c>
      <c r="JG10" s="5">
        <v>18.725477776897062</v>
      </c>
      <c r="JH10" s="5">
        <v>19.887279426706041</v>
      </c>
      <c r="JI10" s="5">
        <v>24.277156040430974</v>
      </c>
      <c r="JJ10" s="5">
        <v>26.750255519771805</v>
      </c>
      <c r="JK10" s="5">
        <v>29.176920335392335</v>
      </c>
      <c r="JL10" s="5">
        <v>33.49600712806545</v>
      </c>
      <c r="JM10" s="5">
        <v>30.947237368160184</v>
      </c>
      <c r="JN10" s="5">
        <v>28.742839828737093</v>
      </c>
      <c r="JO10" s="5">
        <v>28.686686020894705</v>
      </c>
      <c r="JP10" s="5">
        <v>28.447367168177568</v>
      </c>
      <c r="JQ10" s="5">
        <v>25.86046228940403</v>
      </c>
      <c r="JR10" s="16" t="s">
        <v>2</v>
      </c>
      <c r="JS10" s="5">
        <v>40.293130162250876</v>
      </c>
      <c r="JT10" s="5">
        <v>39.348315793582152</v>
      </c>
      <c r="JU10" s="5">
        <v>37.489064698965983</v>
      </c>
      <c r="JV10" s="5">
        <v>37.04187488761373</v>
      </c>
      <c r="JW10" s="5">
        <v>35.689314153875522</v>
      </c>
      <c r="JX10" s="5">
        <v>34.319441654550374</v>
      </c>
      <c r="JY10" s="5">
        <v>31.994610353859116</v>
      </c>
      <c r="JZ10" s="5">
        <v>29.127860013611095</v>
      </c>
      <c r="KA10" s="5">
        <v>26.665159568160917</v>
      </c>
      <c r="KB10" s="5">
        <v>32.463975440404568</v>
      </c>
      <c r="KC10" s="5">
        <v>22.025230584695429</v>
      </c>
      <c r="KD10" s="5">
        <v>24.639169715129476</v>
      </c>
      <c r="KE10" s="5">
        <v>22.925035027458215</v>
      </c>
      <c r="KF10" s="5">
        <v>21.037291907917844</v>
      </c>
      <c r="KG10" s="21" t="s">
        <v>2</v>
      </c>
      <c r="KH10" s="5">
        <v>22.7072893942258</v>
      </c>
      <c r="KI10" s="5">
        <v>26.520318069248503</v>
      </c>
      <c r="KJ10" s="5">
        <v>29.820698776539711</v>
      </c>
      <c r="KK10" s="5">
        <v>35.097957267893612</v>
      </c>
      <c r="KL10" s="5">
        <v>40.542747774846084</v>
      </c>
      <c r="KM10" s="5">
        <v>40.961577813842418</v>
      </c>
      <c r="KN10" s="5">
        <v>47.244028398787577</v>
      </c>
      <c r="KO10" s="5">
        <v>54.992384120219917</v>
      </c>
      <c r="KP10" s="5">
        <v>59.808929568677897</v>
      </c>
      <c r="KQ10" s="5">
        <v>57.295949334699827</v>
      </c>
      <c r="KR10" s="5">
        <v>51.222913769252834</v>
      </c>
      <c r="KS10" s="5">
        <v>46.825198359791237</v>
      </c>
      <c r="KT10" s="5">
        <v>48.081688476780258</v>
      </c>
      <c r="KU10" s="5">
        <v>49.966423652263813</v>
      </c>
      <c r="KV10" s="5">
        <v>45.338351721354229</v>
      </c>
      <c r="KX10" s="5">
        <v>33.290286258008067</v>
      </c>
      <c r="KY10" s="5">
        <v>33.236495163026277</v>
      </c>
      <c r="KZ10" s="5">
        <v>33.032801200066807</v>
      </c>
      <c r="LA10" s="5">
        <v>33.005402493814643</v>
      </c>
      <c r="LB10" s="5">
        <v>32.977946647350073</v>
      </c>
      <c r="LC10" s="5">
        <v>32.936655187694583</v>
      </c>
      <c r="LD10" s="5">
        <v>32.90905538378022</v>
      </c>
      <c r="LE10" s="5">
        <v>32.86754679058194</v>
      </c>
      <c r="LF10" s="5">
        <v>32.839801426406559</v>
      </c>
      <c r="LG10" s="5">
        <v>32.811997383223421</v>
      </c>
      <c r="LH10" s="5">
        <v>32.977946647350073</v>
      </c>
      <c r="LI10" s="5">
        <v>32.964197217805108</v>
      </c>
      <c r="LJ10" s="5">
        <v>32.936655187694583</v>
      </c>
      <c r="LK10" s="5">
        <v>33.009515936301135</v>
      </c>
      <c r="LL10" s="5">
        <v>33.045658924221172</v>
      </c>
      <c r="LN10" s="5">
        <v>35.476234171407597</v>
      </c>
      <c r="LO10" s="5">
        <v>36.190126628739222</v>
      </c>
      <c r="LP10" s="5">
        <v>36.795742338043681</v>
      </c>
      <c r="LQ10" s="5">
        <v>37.805101853551115</v>
      </c>
      <c r="LR10" s="5">
        <v>38.72270141310333</v>
      </c>
      <c r="LS10" s="5">
        <v>38.906221325013767</v>
      </c>
      <c r="LT10" s="5">
        <v>40.00734079647642</v>
      </c>
      <c r="LU10" s="5">
        <v>41.475500091759962</v>
      </c>
      <c r="LV10" s="5">
        <v>42.576619563222614</v>
      </c>
      <c r="LW10" s="5">
        <v>43.127179298953941</v>
      </c>
      <c r="LX10" s="5">
        <v>43.310699210864385</v>
      </c>
      <c r="LY10" s="5">
        <v>43.127179298953941</v>
      </c>
      <c r="LZ10" s="5">
        <v>43.494219122774822</v>
      </c>
      <c r="MA10" s="5">
        <v>46.797577537162788</v>
      </c>
      <c r="MB10" s="5">
        <v>46.228665810240408</v>
      </c>
      <c r="MD10" s="5">
        <v>9.82010468295314</v>
      </c>
      <c r="ME10" s="5">
        <v>10.314968706831815</v>
      </c>
      <c r="MF10" s="5">
        <v>10.823343980802118</v>
      </c>
      <c r="MG10" s="5">
        <v>11.719430300382545</v>
      </c>
      <c r="MH10" s="5">
        <v>11.719430300382545</v>
      </c>
      <c r="MI10" s="5">
        <v>12.440794199888124</v>
      </c>
      <c r="MJ10" s="5">
        <v>13.14123561074824</v>
      </c>
      <c r="MK10" s="5">
        <v>13.822475877235469</v>
      </c>
      <c r="ML10" s="5">
        <v>14.486012508843604</v>
      </c>
      <c r="MM10" s="5">
        <v>13.822475877235469</v>
      </c>
      <c r="MN10" s="5">
        <v>12.440794199888124</v>
      </c>
      <c r="MO10" s="5">
        <v>13.14123561074824</v>
      </c>
      <c r="MP10" s="5">
        <v>13.822475877235469</v>
      </c>
      <c r="MQ10" s="5">
        <v>16.382776334537883</v>
      </c>
      <c r="MR10" s="5">
        <v>15.889716887436581</v>
      </c>
      <c r="MT10" s="5">
        <v>29.617298578199069</v>
      </c>
      <c r="MU10" s="5">
        <v>30.813586097946295</v>
      </c>
      <c r="MV10" s="5">
        <v>31.654818325434441</v>
      </c>
      <c r="MW10" s="5">
        <v>33.570300157977883</v>
      </c>
      <c r="MX10" s="5">
        <v>33.570300157977883</v>
      </c>
      <c r="MY10" s="5">
        <v>35.545023696682463</v>
      </c>
      <c r="MZ10" s="5">
        <v>36.137440758293835</v>
      </c>
      <c r="NA10" s="5">
        <v>38.704581358609794</v>
      </c>
      <c r="NB10" s="5">
        <v>39.691943127962084</v>
      </c>
      <c r="NC10" s="5">
        <v>41.469194312796212</v>
      </c>
      <c r="ND10" s="5">
        <v>40.284360189573462</v>
      </c>
      <c r="NE10" s="5">
        <v>42.061611374407583</v>
      </c>
      <c r="NF10" s="5">
        <v>40.876777251184834</v>
      </c>
      <c r="NG10" s="5">
        <v>43.24644549763034</v>
      </c>
      <c r="NH10" s="5">
        <v>42.83175355450237</v>
      </c>
      <c r="NJ10" s="5">
        <v>13.906763040061742</v>
      </c>
      <c r="NK10" s="5">
        <v>14.747058288192255</v>
      </c>
      <c r="NL10" s="5">
        <v>14.79486087154241</v>
      </c>
      <c r="NM10" s="5">
        <v>15.148572824047561</v>
      </c>
      <c r="NN10" s="5">
        <v>17.323055771234756</v>
      </c>
      <c r="NO10" s="5">
        <v>16.272177479654989</v>
      </c>
      <c r="NP10" s="5">
        <v>16.272177479654989</v>
      </c>
      <c r="NQ10" s="5">
        <v>18.789492096360348</v>
      </c>
      <c r="NR10" s="5">
        <v>18.789492096360348</v>
      </c>
      <c r="NS10" s="5">
        <v>19.25350004287915</v>
      </c>
      <c r="NT10" s="5">
        <v>27.550803590172361</v>
      </c>
      <c r="NU10" s="5">
        <v>28.184238144540526</v>
      </c>
      <c r="NV10" s="5">
        <v>32.262580348709193</v>
      </c>
      <c r="NW10" s="5">
        <v>33.10070902018353</v>
      </c>
      <c r="NX10" s="5">
        <v>36.491769867194655</v>
      </c>
      <c r="NZ10" s="5">
        <v>9.4594594594594597</v>
      </c>
      <c r="OA10" s="5">
        <v>12.162162162162163</v>
      </c>
      <c r="OB10" s="5">
        <v>17.567567567567568</v>
      </c>
      <c r="OC10" s="5">
        <v>18.918918918918919</v>
      </c>
      <c r="OD10" s="5">
        <v>17.567567567567568</v>
      </c>
      <c r="OE10" s="5">
        <v>20.27027027027027</v>
      </c>
      <c r="OF10" s="5">
        <v>18.918918918918919</v>
      </c>
      <c r="OG10" s="5">
        <v>18.918918918918919</v>
      </c>
      <c r="OH10" s="5">
        <v>20.27027027027027</v>
      </c>
      <c r="OI10" s="5">
        <v>13.513513513513514</v>
      </c>
      <c r="OJ10" s="5">
        <v>16.216216216216218</v>
      </c>
      <c r="OK10" s="5">
        <v>13.513513513513514</v>
      </c>
      <c r="OL10" s="5">
        <v>9.4594594594594597</v>
      </c>
      <c r="OM10" s="5">
        <v>12.432432432432435</v>
      </c>
      <c r="ON10" s="5">
        <v>20.27027027027027</v>
      </c>
      <c r="OP10" s="5">
        <v>66.666666666666657</v>
      </c>
      <c r="OQ10" s="5">
        <v>66.666666666666657</v>
      </c>
      <c r="OR10" s="5">
        <v>33.333333333333329</v>
      </c>
      <c r="OS10" s="5">
        <v>33.333333333333329</v>
      </c>
      <c r="OT10" s="5">
        <v>33.333333333333329</v>
      </c>
      <c r="OU10" s="5">
        <v>66.666666666666657</v>
      </c>
      <c r="OV10" s="5">
        <v>50</v>
      </c>
      <c r="OW10" s="5">
        <v>50</v>
      </c>
      <c r="OX10" s="5">
        <v>50</v>
      </c>
      <c r="OY10" s="5">
        <v>33.333333333333329</v>
      </c>
      <c r="OZ10" s="5">
        <v>41.666666666666671</v>
      </c>
      <c r="PA10" s="5">
        <v>41.666666666666671</v>
      </c>
      <c r="PB10" s="5">
        <v>41.666666666666671</v>
      </c>
      <c r="PC10" s="5">
        <v>41.666666666666671</v>
      </c>
      <c r="PD10" s="5">
        <v>58.333333333333336</v>
      </c>
      <c r="PF10" s="5">
        <v>14.301899117265984</v>
      </c>
      <c r="PG10" s="5">
        <v>16.333071048487284</v>
      </c>
      <c r="PH10" s="5">
        <v>18.469107373456442</v>
      </c>
      <c r="PI10" s="5">
        <v>20.933467072118233</v>
      </c>
      <c r="PJ10" s="5">
        <v>23.363626125917509</v>
      </c>
      <c r="PK10" s="5">
        <v>26.514291144684943</v>
      </c>
      <c r="PL10" s="5">
        <v>29.301308598885278</v>
      </c>
      <c r="PM10" s="5">
        <v>33.093807307395949</v>
      </c>
      <c r="PN10" s="5">
        <v>36.188277349549288</v>
      </c>
      <c r="PO10" s="5">
        <v>41.689287922863997</v>
      </c>
      <c r="PP10" s="5">
        <v>43.889692152189888</v>
      </c>
      <c r="PQ10" s="5">
        <v>51.591106954830494</v>
      </c>
      <c r="PR10" s="5">
        <v>53.791511184156384</v>
      </c>
      <c r="PS10" s="5">
        <v>54.891713298819326</v>
      </c>
      <c r="PT10" s="5">
        <v>57.092117528145216</v>
      </c>
      <c r="PV10" s="5">
        <v>2.6539278131634823</v>
      </c>
      <c r="PW10" s="5">
        <v>4.3524416135881099</v>
      </c>
      <c r="PX10" s="5">
        <v>4.2197452229299364</v>
      </c>
      <c r="PY10" s="5">
        <v>4.246284501061572</v>
      </c>
      <c r="PZ10" s="5">
        <v>4.9628450106157116</v>
      </c>
      <c r="QA10" s="5">
        <v>6.979830148619957</v>
      </c>
      <c r="QB10" s="5">
        <v>8.2802547770700645</v>
      </c>
      <c r="QC10" s="5">
        <v>9.6602972399150744</v>
      </c>
      <c r="QD10" s="5">
        <v>12.712314225053078</v>
      </c>
      <c r="QE10" s="5">
        <v>11.066878980891721</v>
      </c>
      <c r="QF10" s="5">
        <v>9.8195329087048844</v>
      </c>
      <c r="QG10" s="5">
        <v>11.65339702760085</v>
      </c>
      <c r="QH10" s="5">
        <v>11.310509554140131</v>
      </c>
      <c r="QI10" s="5">
        <v>10.647399150743102</v>
      </c>
      <c r="QJ10" s="5">
        <v>11.095148619957538</v>
      </c>
    </row>
    <row r="11" spans="1:453" x14ac:dyDescent="0.25">
      <c r="A11" t="s">
        <v>17</v>
      </c>
      <c r="B11" s="3">
        <v>9</v>
      </c>
      <c r="C11" s="4" t="s">
        <v>18</v>
      </c>
      <c r="D11" s="5">
        <v>11.314149323099974</v>
      </c>
      <c r="E11" s="5">
        <v>13.74722896338319</v>
      </c>
      <c r="F11" s="5">
        <v>13.840615242513673</v>
      </c>
      <c r="G11" s="5">
        <v>13.939373106762131</v>
      </c>
      <c r="H11" s="5">
        <v>16.670304592777502</v>
      </c>
      <c r="I11" s="5">
        <v>15.04894899591249</v>
      </c>
      <c r="J11" s="5">
        <v>18.0315905088694</v>
      </c>
      <c r="K11" s="5">
        <v>19.739421023121597</v>
      </c>
      <c r="L11" s="5">
        <v>17.739375756042463</v>
      </c>
      <c r="M11" s="5">
        <v>15.292662026057904</v>
      </c>
      <c r="N11" s="5">
        <v>17.29918819097146</v>
      </c>
      <c r="O11" s="5">
        <v>15.819595420652268</v>
      </c>
      <c r="P11" s="5">
        <v>14.466696086800161</v>
      </c>
      <c r="Q11" s="5">
        <v>14.253058847637282</v>
      </c>
      <c r="S11" s="5">
        <v>20.683372922344653</v>
      </c>
      <c r="T11" s="5">
        <v>21.535141419342882</v>
      </c>
      <c r="U11" s="5">
        <v>22.140539292694911</v>
      </c>
      <c r="V11" s="5">
        <v>19.348682311818138</v>
      </c>
      <c r="W11" s="5">
        <v>24.826941442554158</v>
      </c>
      <c r="X11" s="5">
        <v>24.184532611167004</v>
      </c>
      <c r="Y11" s="5">
        <v>24.081778463382562</v>
      </c>
      <c r="Z11" s="5">
        <v>24.441712725603935</v>
      </c>
      <c r="AA11" s="5">
        <v>21.016763234470716</v>
      </c>
      <c r="AB11" s="5">
        <v>19.330307480838044</v>
      </c>
      <c r="AC11" s="5">
        <v>18.383352298447363</v>
      </c>
      <c r="AD11" s="5">
        <v>14.575441251169044</v>
      </c>
      <c r="AE11" s="5">
        <v>13.578388776209662</v>
      </c>
      <c r="AF11" s="5">
        <v>12.115021247469954</v>
      </c>
      <c r="AH11" s="5">
        <v>24.044006751391073</v>
      </c>
      <c r="AI11" s="5">
        <v>25.045394451885709</v>
      </c>
      <c r="AJ11" s="5">
        <v>23.730319645305091</v>
      </c>
      <c r="AK11" s="5">
        <v>24.137368500400662</v>
      </c>
      <c r="AL11" s="5">
        <v>27.912958504499162</v>
      </c>
      <c r="AM11" s="5">
        <v>27.281053182636644</v>
      </c>
      <c r="AN11" s="5">
        <v>28.266042945470915</v>
      </c>
      <c r="AO11" s="5">
        <v>31.942088030935938</v>
      </c>
      <c r="AP11" s="5">
        <v>32.22520588489359</v>
      </c>
      <c r="AQ11" s="5">
        <v>33.245706059908017</v>
      </c>
      <c r="AR11" s="5">
        <v>34.764252073598442</v>
      </c>
      <c r="AS11" s="5">
        <v>35.870559074408412</v>
      </c>
      <c r="AT11" s="5">
        <v>36.544100333274912</v>
      </c>
      <c r="AU11" s="5">
        <v>37.637868579446923</v>
      </c>
      <c r="AV11" s="16" t="s">
        <v>2</v>
      </c>
      <c r="AW11" s="5">
        <v>19.603266177691754</v>
      </c>
      <c r="AX11" s="5">
        <v>32.762826828879092</v>
      </c>
      <c r="AY11" s="5">
        <v>20.171873800309569</v>
      </c>
      <c r="AZ11" s="5">
        <v>26.611684603161411</v>
      </c>
      <c r="BA11" s="5">
        <v>19.603266177691754</v>
      </c>
      <c r="BB11" s="5">
        <v>21.305935908723669</v>
      </c>
      <c r="BC11" s="5">
        <v>27.337652924372826</v>
      </c>
      <c r="BD11" s="5">
        <v>27.684364694040287</v>
      </c>
      <c r="BE11" s="5">
        <v>30.300988696921678</v>
      </c>
      <c r="BF11" s="5">
        <v>28.692172705335523</v>
      </c>
      <c r="BG11" s="5">
        <v>31.352038819111634</v>
      </c>
      <c r="BH11" s="5">
        <v>31.642227869363587</v>
      </c>
      <c r="BI11" s="5">
        <v>32.438979112178501</v>
      </c>
      <c r="BJ11" s="5">
        <v>32.95147659990743</v>
      </c>
      <c r="BK11" s="16" t="s">
        <v>2</v>
      </c>
      <c r="BL11" s="5">
        <v>19.101243052209881</v>
      </c>
      <c r="BM11" s="5">
        <v>23.009018762504198</v>
      </c>
      <c r="BN11" s="5">
        <v>24.423072129261637</v>
      </c>
      <c r="BO11" s="5">
        <v>16.360398813435058</v>
      </c>
      <c r="BP11" s="5">
        <v>26.572827206907029</v>
      </c>
      <c r="BQ11" s="5">
        <v>25.634194245527802</v>
      </c>
      <c r="BR11" s="5">
        <v>23.583250922106853</v>
      </c>
      <c r="BS11" s="5">
        <v>25.951553173012833</v>
      </c>
      <c r="BT11" s="5">
        <v>24.118358773904681</v>
      </c>
      <c r="BU11" s="5">
        <v>23.89975403624144</v>
      </c>
      <c r="BV11" s="5">
        <v>23.73313264753925</v>
      </c>
      <c r="BW11" s="5">
        <v>23.700656598460228</v>
      </c>
      <c r="BX11" s="5">
        <v>22.603578687093268</v>
      </c>
      <c r="BY11" s="5">
        <v>22.6259580374725</v>
      </c>
      <c r="BZ11" s="21" t="s">
        <v>2</v>
      </c>
      <c r="CA11" s="5">
        <v>59.374359915325428</v>
      </c>
      <c r="CB11" s="5">
        <v>56.950641177672303</v>
      </c>
      <c r="CC11" s="5">
        <v>53.782820176024117</v>
      </c>
      <c r="CD11" s="5">
        <v>50.614999174375917</v>
      </c>
      <c r="CE11" s="5">
        <v>48.935382700717739</v>
      </c>
      <c r="CF11" s="5">
        <v>47.255766227059546</v>
      </c>
      <c r="CG11" s="5">
        <v>47.52338475510421</v>
      </c>
      <c r="CH11" s="5">
        <v>47.791003283148861</v>
      </c>
      <c r="CI11" s="5">
        <v>44.829813888319755</v>
      </c>
      <c r="CJ11" s="5">
        <v>41.86862449349065</v>
      </c>
      <c r="CK11" s="5">
        <v>41.86862449349065</v>
      </c>
      <c r="CL11" s="16" t="s">
        <v>2</v>
      </c>
      <c r="CM11" s="5">
        <v>60.345791850998495</v>
      </c>
      <c r="CN11" s="5">
        <v>59.073353843008903</v>
      </c>
      <c r="CO11" s="5">
        <v>56.821196754123513</v>
      </c>
      <c r="CP11" s="5">
        <v>54.569039665238094</v>
      </c>
      <c r="CQ11" s="5">
        <v>54.276320738143014</v>
      </c>
      <c r="CR11" s="5">
        <v>53.983601811047919</v>
      </c>
      <c r="CS11" s="5">
        <v>54.731556986524254</v>
      </c>
      <c r="CT11" s="5">
        <v>55.479512162000589</v>
      </c>
      <c r="CU11" s="5">
        <v>50.447533295578687</v>
      </c>
      <c r="CV11" s="5">
        <v>45.415554429156778</v>
      </c>
      <c r="CW11" s="5">
        <v>45.415554429156778</v>
      </c>
      <c r="CX11" s="16" t="s">
        <v>2</v>
      </c>
      <c r="CY11" s="5">
        <v>49.659314279879752</v>
      </c>
      <c r="CZ11" s="5">
        <v>51.876362865174499</v>
      </c>
      <c r="DA11" s="5">
        <v>54.33554071100798</v>
      </c>
      <c r="DB11" s="5">
        <v>56.794718556841474</v>
      </c>
      <c r="DC11" s="5">
        <v>58.769637881598094</v>
      </c>
      <c r="DD11" s="5">
        <v>60.744557206354699</v>
      </c>
      <c r="DE11" s="5">
        <v>56.618342863657844</v>
      </c>
      <c r="DF11" s="5">
        <v>52.492128520960989</v>
      </c>
      <c r="DG11" s="5">
        <v>44.997880520254363</v>
      </c>
      <c r="DH11" s="5">
        <v>37.503632519547736</v>
      </c>
      <c r="DI11" s="5">
        <v>37.503632519547736</v>
      </c>
      <c r="DJ11" s="16" t="s">
        <v>2</v>
      </c>
      <c r="DK11" s="5">
        <v>48.178496897101866</v>
      </c>
      <c r="DL11" s="5">
        <v>46.558978119402369</v>
      </c>
      <c r="DM11" s="5">
        <v>42.168319001196046</v>
      </c>
      <c r="DN11" s="5">
        <v>37.777659882989724</v>
      </c>
      <c r="DO11" s="5">
        <v>38.929281445798566</v>
      </c>
      <c r="DP11" s="5">
        <v>40.080903008607407</v>
      </c>
      <c r="DQ11" s="5">
        <v>37.324204708596511</v>
      </c>
      <c r="DR11" s="5">
        <v>34.567506408585629</v>
      </c>
      <c r="DS11" s="5">
        <v>36.549173419416519</v>
      </c>
      <c r="DT11" s="5">
        <v>38.530840430247416</v>
      </c>
      <c r="DU11" s="5">
        <v>38.530840430247416</v>
      </c>
      <c r="DV11" s="16" t="s">
        <v>2</v>
      </c>
      <c r="DW11" s="5">
        <v>33.876265341255291</v>
      </c>
      <c r="DX11" s="5">
        <v>34.652949225629847</v>
      </c>
      <c r="DY11" s="5">
        <v>44.782067058851801</v>
      </c>
      <c r="DZ11" s="5">
        <v>56.193059072359098</v>
      </c>
      <c r="EA11" s="5">
        <v>46.572529212880831</v>
      </c>
      <c r="EB11" s="5">
        <v>37.846543073018069</v>
      </c>
      <c r="EC11" s="5">
        <v>27.634081008923943</v>
      </c>
      <c r="ED11" s="5">
        <v>19.001612382367501</v>
      </c>
      <c r="EE11" s="5">
        <v>24.079532259448612</v>
      </c>
      <c r="EF11" s="5">
        <v>29.15745213652972</v>
      </c>
      <c r="EG11" s="5">
        <v>29.15745213652972</v>
      </c>
      <c r="EI11" s="5">
        <v>52.241029912023009</v>
      </c>
      <c r="EJ11" s="5">
        <v>54.858574797029469</v>
      </c>
      <c r="EK11" s="5">
        <v>55.336300572970309</v>
      </c>
      <c r="EL11" s="5">
        <v>58.643053065321759</v>
      </c>
      <c r="EM11" s="5">
        <v>59.110330303854141</v>
      </c>
      <c r="EN11" s="5">
        <v>78.21318957260894</v>
      </c>
      <c r="EO11" s="5">
        <v>84.920241941468518</v>
      </c>
      <c r="EP11" s="5">
        <v>88.819638233455237</v>
      </c>
      <c r="EQ11" s="5">
        <v>86.979824176034057</v>
      </c>
      <c r="ER11" s="5">
        <v>81.170212674996904</v>
      </c>
      <c r="ES11" s="5">
        <v>81.799170699983165</v>
      </c>
      <c r="ET11" s="5">
        <v>87.594524562979231</v>
      </c>
      <c r="EU11" s="5">
        <v>90.039144633003545</v>
      </c>
      <c r="EV11" s="5">
        <v>93.665255643874247</v>
      </c>
      <c r="EW11" s="5">
        <v>96.691197835757535</v>
      </c>
      <c r="EY11" s="5">
        <v>70.749542961608782</v>
      </c>
      <c r="EZ11" s="5">
        <v>76.234003656307138</v>
      </c>
      <c r="FA11" s="5">
        <v>68.738574040219376</v>
      </c>
      <c r="FB11" s="5">
        <v>70.932358318098721</v>
      </c>
      <c r="FC11" s="5">
        <v>75.411334552102389</v>
      </c>
      <c r="FD11" s="5">
        <v>71.206581352833638</v>
      </c>
      <c r="FE11" s="5">
        <v>64.076782449725783</v>
      </c>
      <c r="FF11" s="5">
        <v>70.749542961608782</v>
      </c>
      <c r="FG11" s="5">
        <v>69.469835466179163</v>
      </c>
      <c r="FH11" s="5">
        <v>74.040219378427778</v>
      </c>
      <c r="FI11" s="5">
        <v>73.126142595978067</v>
      </c>
      <c r="FJ11" s="5">
        <v>79.524680073126149</v>
      </c>
      <c r="FK11" s="5">
        <v>72.212065813528341</v>
      </c>
      <c r="FL11" s="5">
        <v>83.180987202925053</v>
      </c>
      <c r="FM11" s="5">
        <v>81.627056672760531</v>
      </c>
      <c r="FO11" s="5">
        <v>29.509478713187882</v>
      </c>
      <c r="FP11" s="5">
        <v>37.002662957122126</v>
      </c>
      <c r="FQ11" s="5">
        <v>37.735460094652524</v>
      </c>
      <c r="FR11" s="5">
        <v>39.853087665390717</v>
      </c>
      <c r="FS11" s="5">
        <v>42.512823089184025</v>
      </c>
      <c r="FT11" s="5">
        <v>51.803728139970971</v>
      </c>
      <c r="FU11" s="5">
        <v>54.883818608223969</v>
      </c>
      <c r="FV11" s="5">
        <v>59.665001226747513</v>
      </c>
      <c r="FW11" s="5">
        <v>60.575969960548328</v>
      </c>
      <c r="FX11" s="5">
        <v>50.735495305816713</v>
      </c>
      <c r="FY11" s="5">
        <v>50.192854085913609</v>
      </c>
      <c r="FZ11" s="5">
        <v>54.382586021480215</v>
      </c>
      <c r="GA11" s="5">
        <v>58.271851896756957</v>
      </c>
      <c r="GB11" s="5">
        <v>60.06525009266943</v>
      </c>
      <c r="GC11" s="5">
        <v>62.401894646491826</v>
      </c>
      <c r="GE11" s="5">
        <v>39.510910843597216</v>
      </c>
      <c r="GF11" s="5">
        <v>41.082917545257949</v>
      </c>
      <c r="GG11" s="5">
        <v>40.531529847248095</v>
      </c>
      <c r="GH11" s="5">
        <v>41.721463858324434</v>
      </c>
      <c r="GI11" s="5">
        <v>44.158014131091797</v>
      </c>
      <c r="GJ11" s="5">
        <v>43.481297032906767</v>
      </c>
      <c r="GK11" s="5">
        <v>43.481297032906767</v>
      </c>
      <c r="GL11" s="5">
        <v>43.481297032906767</v>
      </c>
      <c r="GM11" s="5">
        <v>43.481297032906767</v>
      </c>
      <c r="GN11" s="5">
        <v>43.481297032906767</v>
      </c>
      <c r="GO11" s="5">
        <v>43.481297032906767</v>
      </c>
      <c r="GP11" s="5">
        <v>43.481297032906767</v>
      </c>
      <c r="GQ11" s="5">
        <v>43.481297032906767</v>
      </c>
      <c r="GR11" s="5">
        <v>43.481297032906767</v>
      </c>
      <c r="GS11" s="5">
        <v>43.481297032906767</v>
      </c>
      <c r="GU11" s="5">
        <v>44.56494296349463</v>
      </c>
      <c r="GV11" s="5">
        <v>45.15724956029829</v>
      </c>
      <c r="GW11" s="5">
        <v>44.234237190234779</v>
      </c>
      <c r="GX11" s="5">
        <v>44.560776432546426</v>
      </c>
      <c r="GY11" s="5">
        <v>45.246443849110996</v>
      </c>
      <c r="GZ11" s="5">
        <v>44.821869434882956</v>
      </c>
      <c r="HA11" s="5">
        <v>44.821869434882956</v>
      </c>
      <c r="HB11" s="5">
        <v>44.821869434882956</v>
      </c>
      <c r="HC11" s="5">
        <v>44.821869434882956</v>
      </c>
      <c r="HD11" s="5">
        <v>44.821869434882956</v>
      </c>
      <c r="HE11" s="5">
        <v>44.821869434882956</v>
      </c>
      <c r="HF11" s="5">
        <v>44.821869434882956</v>
      </c>
      <c r="HG11" s="5">
        <v>44.821869434882956</v>
      </c>
      <c r="HH11" s="5">
        <v>44.821869434882956</v>
      </c>
      <c r="HI11" s="5">
        <v>44.821869434882956</v>
      </c>
      <c r="HK11" s="5">
        <v>50.627615062761514</v>
      </c>
      <c r="HL11" s="5">
        <v>54.811715481171554</v>
      </c>
      <c r="HM11" s="5">
        <v>56.06694560669456</v>
      </c>
      <c r="HN11" s="5">
        <v>59.832635983263593</v>
      </c>
      <c r="HO11" s="5">
        <v>60.669456066945607</v>
      </c>
      <c r="HP11" s="5">
        <v>62.343096234309627</v>
      </c>
      <c r="HQ11" s="5">
        <v>63.179916317991633</v>
      </c>
      <c r="HR11" s="5">
        <v>66.527196652719667</v>
      </c>
      <c r="HS11" s="5">
        <v>65.690376569037653</v>
      </c>
      <c r="HT11" s="5">
        <v>66.108786610878653</v>
      </c>
      <c r="HU11" s="5">
        <v>64.853556485355639</v>
      </c>
      <c r="HV11" s="5">
        <v>64.01673640167364</v>
      </c>
      <c r="HW11" s="5">
        <v>63.68200836820084</v>
      </c>
      <c r="HX11" s="5">
        <v>63.037656903765694</v>
      </c>
      <c r="HY11" s="16" t="s">
        <v>2</v>
      </c>
      <c r="HZ11" s="5">
        <v>34.777424483306838</v>
      </c>
      <c r="IA11" s="5">
        <v>38.751987281399046</v>
      </c>
      <c r="IB11" s="5">
        <v>39.745627980922102</v>
      </c>
      <c r="IC11" s="5">
        <v>43.223370429252782</v>
      </c>
      <c r="ID11" s="5">
        <v>44.713831478537365</v>
      </c>
      <c r="IE11" s="5">
        <v>48.191573926868045</v>
      </c>
      <c r="IF11" s="5">
        <v>52.662957074721781</v>
      </c>
      <c r="IG11" s="5">
        <v>55.643879173290934</v>
      </c>
      <c r="IH11" s="5">
        <v>51.172496025437198</v>
      </c>
      <c r="II11" s="5">
        <v>52.662957074721781</v>
      </c>
      <c r="IJ11" s="5">
        <v>56.140699523052461</v>
      </c>
      <c r="IK11" s="5">
        <v>56.637519872813989</v>
      </c>
      <c r="IL11" s="5">
        <v>56.538155802861688</v>
      </c>
      <c r="IM11" s="5">
        <v>59.042130365659773</v>
      </c>
      <c r="IN11" s="16" t="s">
        <v>2</v>
      </c>
      <c r="IO11" s="5">
        <v>11.309286540014085</v>
      </c>
      <c r="IP11" s="5">
        <v>13.503372380606868</v>
      </c>
      <c r="IQ11" s="5">
        <v>15.95488316540507</v>
      </c>
      <c r="IR11" s="5">
        <v>16.375639573586298</v>
      </c>
      <c r="IS11" s="5">
        <v>18.13108574048935</v>
      </c>
      <c r="IT11" s="5">
        <v>20.130070648564384</v>
      </c>
      <c r="IU11" s="5">
        <v>22.0536290833127</v>
      </c>
      <c r="IV11" s="5">
        <v>25.471013688196436</v>
      </c>
      <c r="IW11" s="5">
        <v>29.464706916771032</v>
      </c>
      <c r="IX11" s="5">
        <v>26.604822669093593</v>
      </c>
      <c r="IY11" s="5">
        <v>28.429374800735907</v>
      </c>
      <c r="IZ11" s="5">
        <v>29.580409008383924</v>
      </c>
      <c r="JA11" s="5">
        <v>30.065102973938124</v>
      </c>
      <c r="JB11" s="5">
        <v>30.081796809871875</v>
      </c>
      <c r="JC11" s="16" t="s">
        <v>2</v>
      </c>
      <c r="JD11" s="5">
        <v>26.574789862524884</v>
      </c>
      <c r="JE11" s="5">
        <v>28.102160710885244</v>
      </c>
      <c r="JF11" s="5">
        <v>30.479643694987978</v>
      </c>
      <c r="JG11" s="5">
        <v>29.026029648410468</v>
      </c>
      <c r="JH11" s="5">
        <v>31.611406010959538</v>
      </c>
      <c r="JI11" s="5">
        <v>32.382191424472381</v>
      </c>
      <c r="JJ11" s="5">
        <v>35.917628885430162</v>
      </c>
      <c r="JK11" s="5">
        <v>39.28602228884457</v>
      </c>
      <c r="JL11" s="5">
        <v>42.244460691773995</v>
      </c>
      <c r="JM11" s="5">
        <v>38.059005112726531</v>
      </c>
      <c r="JN11" s="5">
        <v>37.464550435193239</v>
      </c>
      <c r="JO11" s="5">
        <v>38.237165148893219</v>
      </c>
      <c r="JP11" s="5">
        <v>36.915388443960374</v>
      </c>
      <c r="JQ11" s="5">
        <v>35.10946436248009</v>
      </c>
      <c r="JR11" s="16" t="s">
        <v>2</v>
      </c>
      <c r="JS11" s="5">
        <v>59.869369529735174</v>
      </c>
      <c r="JT11" s="5">
        <v>61.162921424016844</v>
      </c>
      <c r="JU11" s="5">
        <v>56.943440995210857</v>
      </c>
      <c r="JV11" s="5">
        <v>60.022032669715173</v>
      </c>
      <c r="JW11" s="5">
        <v>56.943440995210857</v>
      </c>
      <c r="JX11" s="5">
        <v>59.640131138426987</v>
      </c>
      <c r="JY11" s="5">
        <v>62.673175968542616</v>
      </c>
      <c r="JZ11" s="5">
        <v>68.233118438731353</v>
      </c>
      <c r="KA11" s="5">
        <v>64.171394373940061</v>
      </c>
      <c r="KB11" s="5">
        <v>67.867256530260505</v>
      </c>
      <c r="KC11" s="5">
        <v>66.027946722499905</v>
      </c>
      <c r="KD11" s="5">
        <v>72.931940086140258</v>
      </c>
      <c r="KE11" s="5">
        <v>71.245109235725963</v>
      </c>
      <c r="KF11" s="5">
        <v>74.158348385246029</v>
      </c>
      <c r="KG11" s="21" t="s">
        <v>2</v>
      </c>
      <c r="KH11" s="5">
        <v>68.185530348604757</v>
      </c>
      <c r="KI11" s="5">
        <v>69.023190426597438</v>
      </c>
      <c r="KJ11" s="5">
        <v>69.442020465593785</v>
      </c>
      <c r="KK11" s="5">
        <v>67.347870270612063</v>
      </c>
      <c r="KL11" s="5">
        <v>65.672550114626688</v>
      </c>
      <c r="KM11" s="5">
        <v>67.976115329106577</v>
      </c>
      <c r="KN11" s="5">
        <v>68.604360387601076</v>
      </c>
      <c r="KO11" s="5">
        <v>68.604360387601076</v>
      </c>
      <c r="KP11" s="5">
        <v>68.394945368102924</v>
      </c>
      <c r="KQ11" s="5">
        <v>68.813775407099271</v>
      </c>
      <c r="KR11" s="5">
        <v>68.394945368102924</v>
      </c>
      <c r="KS11" s="5">
        <v>68.394945368102924</v>
      </c>
      <c r="KT11" s="5">
        <v>70.907925602080994</v>
      </c>
      <c r="KU11" s="5">
        <v>73.002075797062716</v>
      </c>
      <c r="KV11" s="5">
        <v>73.169607812661241</v>
      </c>
      <c r="KX11" s="5">
        <v>80.002067147362382</v>
      </c>
      <c r="KY11" s="5">
        <v>79.72875108173352</v>
      </c>
      <c r="KZ11" s="5">
        <v>79.636272946137623</v>
      </c>
      <c r="LA11" s="5">
        <v>79.641807129957598</v>
      </c>
      <c r="LB11" s="5">
        <v>79.669453037746067</v>
      </c>
      <c r="LC11" s="5">
        <v>79.752141757207184</v>
      </c>
      <c r="LD11" s="5">
        <v>79.841302924303022</v>
      </c>
      <c r="LE11" s="5">
        <v>80.010882076275564</v>
      </c>
      <c r="LF11" s="5">
        <v>80.290752698577222</v>
      </c>
      <c r="LG11" s="5">
        <v>80.514397410782664</v>
      </c>
      <c r="LH11" s="5">
        <v>80.642577967365554</v>
      </c>
      <c r="LI11" s="5">
        <v>80.735362718431745</v>
      </c>
      <c r="LJ11" s="5">
        <v>80.821845996871645</v>
      </c>
      <c r="LK11" s="5">
        <v>80.982227991841938</v>
      </c>
      <c r="LL11" s="5">
        <v>81.071560945175008</v>
      </c>
      <c r="LN11" s="5">
        <v>40.00734079647642</v>
      </c>
      <c r="LO11" s="5">
        <v>40.557900532207753</v>
      </c>
      <c r="LP11" s="5">
        <v>42.943659387043503</v>
      </c>
      <c r="LQ11" s="5">
        <v>41.291980179849517</v>
      </c>
      <c r="LR11" s="5">
        <v>42.026059827491288</v>
      </c>
      <c r="LS11" s="5">
        <v>42.943659387043503</v>
      </c>
      <c r="LT11" s="5">
        <v>43.677739034685267</v>
      </c>
      <c r="LU11" s="5">
        <v>44.044778858506149</v>
      </c>
      <c r="LV11" s="5">
        <v>49.733896127729864</v>
      </c>
      <c r="LW11" s="5">
        <v>48.816296568177656</v>
      </c>
      <c r="LX11" s="5">
        <v>56.891172692237127</v>
      </c>
      <c r="LY11" s="5">
        <v>62.029730225729494</v>
      </c>
      <c r="LZ11" s="5">
        <v>62.029730225729494</v>
      </c>
      <c r="MA11" s="5">
        <v>63.681409432923473</v>
      </c>
      <c r="MB11" s="5">
        <v>69.150302807854644</v>
      </c>
      <c r="MD11" s="5">
        <v>54.461635987299587</v>
      </c>
      <c r="ME11" s="5">
        <v>52.657481555613629</v>
      </c>
      <c r="MF11" s="5">
        <v>51.933369117105542</v>
      </c>
      <c r="MG11" s="5">
        <v>46.288790158922616</v>
      </c>
      <c r="MH11" s="5">
        <v>50.293965863951861</v>
      </c>
      <c r="MI11" s="5">
        <v>44.178689608659852</v>
      </c>
      <c r="MJ11" s="5">
        <v>43.870708642817632</v>
      </c>
      <c r="MK11" s="5">
        <v>45.992070972881592</v>
      </c>
      <c r="ML11" s="5">
        <v>53.267954489974102</v>
      </c>
      <c r="MM11" s="5">
        <v>49.176515847691718</v>
      </c>
      <c r="MN11" s="5">
        <v>52.737436351721442</v>
      </c>
      <c r="MO11" s="5">
        <v>60.047130479741007</v>
      </c>
      <c r="MP11" s="5">
        <v>51.119014053045156</v>
      </c>
      <c r="MQ11" s="5">
        <v>42.936354048578693</v>
      </c>
      <c r="MR11" s="5">
        <v>48.152981671745223</v>
      </c>
      <c r="MT11" s="5">
        <v>63.191153238546605</v>
      </c>
      <c r="MU11" s="5">
        <v>66.745655608214847</v>
      </c>
      <c r="MV11" s="5">
        <v>64.178515007898895</v>
      </c>
      <c r="MW11" s="5">
        <v>65.56082148499209</v>
      </c>
      <c r="MX11" s="5">
        <v>67.338072669826204</v>
      </c>
      <c r="MY11" s="5">
        <v>69.115323854660346</v>
      </c>
      <c r="MZ11" s="5">
        <v>72.867298578199041</v>
      </c>
      <c r="NA11" s="5">
        <v>75.039494470774088</v>
      </c>
      <c r="NB11" s="5">
        <v>78.59399684044233</v>
      </c>
      <c r="NC11" s="5">
        <v>76.619273301737749</v>
      </c>
      <c r="ND11" s="5">
        <v>81.161137440758282</v>
      </c>
      <c r="NE11" s="5">
        <v>79.976303317535553</v>
      </c>
      <c r="NF11" s="5">
        <v>80.766192733017377</v>
      </c>
      <c r="NG11" s="5">
        <v>80.963665086887843</v>
      </c>
      <c r="NH11" s="5">
        <v>82.385466034755126</v>
      </c>
      <c r="NJ11" s="5">
        <v>27.550803590172361</v>
      </c>
      <c r="NK11" s="5">
        <v>31.720313487285807</v>
      </c>
      <c r="NL11" s="5">
        <v>31.997352052844075</v>
      </c>
      <c r="NM11" s="5">
        <v>33.873238596676302</v>
      </c>
      <c r="NN11" s="5">
        <v>37.106273750308496</v>
      </c>
      <c r="NO11" s="5">
        <v>40.29897096577362</v>
      </c>
      <c r="NP11" s="5">
        <v>43.864510964486705</v>
      </c>
      <c r="NQ11" s="5">
        <v>44.265108420487273</v>
      </c>
      <c r="NR11" s="5">
        <v>42.014581590156766</v>
      </c>
      <c r="NS11" s="5">
        <v>37.343376953548173</v>
      </c>
      <c r="NT11" s="5">
        <v>37.813123431141094</v>
      </c>
      <c r="NU11" s="5">
        <v>39.636476999279168</v>
      </c>
      <c r="NV11" s="5">
        <v>41.877566517084105</v>
      </c>
      <c r="NW11" s="5">
        <v>43.377491459600286</v>
      </c>
      <c r="NX11" s="5">
        <v>44.671763021640949</v>
      </c>
      <c r="NZ11" s="5">
        <v>27.027027027027028</v>
      </c>
      <c r="OA11" s="5">
        <v>22.972972972972975</v>
      </c>
      <c r="OB11" s="5">
        <v>17.567567567567568</v>
      </c>
      <c r="OC11" s="5">
        <v>14.864864864864865</v>
      </c>
      <c r="OD11" s="5">
        <v>17.567567567567568</v>
      </c>
      <c r="OE11" s="5">
        <v>21.621621621621621</v>
      </c>
      <c r="OF11" s="5">
        <v>22.972972972972975</v>
      </c>
      <c r="OG11" s="5">
        <v>29.72972972972973</v>
      </c>
      <c r="OH11" s="5">
        <v>35.135135135135137</v>
      </c>
      <c r="OI11" s="5">
        <v>35.135135135135137</v>
      </c>
      <c r="OJ11" s="5">
        <v>31.081081081081081</v>
      </c>
      <c r="OK11" s="5">
        <v>27.027027027027028</v>
      </c>
      <c r="OL11" s="5">
        <v>24.324324324324326</v>
      </c>
      <c r="OM11" s="5">
        <v>26.081081081081077</v>
      </c>
      <c r="ON11" s="5">
        <v>29.72972972972973</v>
      </c>
      <c r="OP11" s="5">
        <v>66.666666666666657</v>
      </c>
      <c r="OQ11" s="5">
        <v>66.666666666666657</v>
      </c>
      <c r="OR11" s="5">
        <v>66.666666666666657</v>
      </c>
      <c r="OS11" s="5">
        <v>66.666666666666657</v>
      </c>
      <c r="OT11" s="5">
        <v>66.666666666666657</v>
      </c>
      <c r="OU11" s="5">
        <v>66.666666666666657</v>
      </c>
      <c r="OV11" s="5">
        <v>66.666666666666657</v>
      </c>
      <c r="OW11" s="5">
        <v>66.666666666666657</v>
      </c>
      <c r="OX11" s="5">
        <v>66.666666666666657</v>
      </c>
      <c r="OY11" s="5">
        <v>66.666666666666657</v>
      </c>
      <c r="OZ11" s="5">
        <v>66.666666666666657</v>
      </c>
      <c r="PA11" s="5">
        <v>66.666666666666657</v>
      </c>
      <c r="PB11" s="5">
        <v>66.666666666666657</v>
      </c>
      <c r="PC11" s="5">
        <v>66.666666666666657</v>
      </c>
      <c r="PD11" s="5">
        <v>83.333333333333343</v>
      </c>
      <c r="PF11" s="5">
        <v>49.403829420176443</v>
      </c>
      <c r="PG11" s="5">
        <v>51.367448519065896</v>
      </c>
      <c r="PH11" s="5">
        <v>54.107895030810646</v>
      </c>
      <c r="PI11" s="5">
        <v>55.696915871155603</v>
      </c>
      <c r="PJ11" s="5">
        <v>58.131517586378877</v>
      </c>
      <c r="PK11" s="5">
        <v>60.90324333919137</v>
      </c>
      <c r="PL11" s="5">
        <v>64.166546335211606</v>
      </c>
      <c r="PM11" s="5">
        <v>63.693330216122867</v>
      </c>
      <c r="PN11" s="5">
        <v>70.294542904100538</v>
      </c>
      <c r="PO11" s="5">
        <v>71.944846076094947</v>
      </c>
      <c r="PP11" s="5">
        <v>73.595149248089371</v>
      </c>
      <c r="PQ11" s="5">
        <v>72.494947133426408</v>
      </c>
      <c r="PR11" s="5">
        <v>71.394745018763473</v>
      </c>
      <c r="PS11" s="5">
        <v>77.995957706741137</v>
      </c>
      <c r="PT11" s="5">
        <v>90.098180968033518</v>
      </c>
      <c r="PV11" s="5">
        <v>24.150743099787686</v>
      </c>
      <c r="PW11" s="5">
        <v>26.698513800424628</v>
      </c>
      <c r="PX11" s="5">
        <v>34.872611464968159</v>
      </c>
      <c r="PY11" s="5">
        <v>30.679405520169855</v>
      </c>
      <c r="PZ11" s="5">
        <v>37.765392781316351</v>
      </c>
      <c r="QA11" s="5">
        <v>40.605095541401276</v>
      </c>
      <c r="QB11" s="5">
        <v>46.894904458598731</v>
      </c>
      <c r="QC11" s="5">
        <v>63.720806794055207</v>
      </c>
      <c r="QD11" s="5">
        <v>72.346072186836523</v>
      </c>
      <c r="QE11" s="5">
        <v>60.93418259023354</v>
      </c>
      <c r="QF11" s="5">
        <v>64.410828025477713</v>
      </c>
      <c r="QG11" s="5">
        <v>71.334925690021237</v>
      </c>
      <c r="QH11" s="5">
        <v>68.737261146496806</v>
      </c>
      <c r="QI11" s="5">
        <v>68.507590233545642</v>
      </c>
      <c r="QJ11" s="5">
        <v>72.626932059447981</v>
      </c>
    </row>
    <row r="12" spans="1:453" x14ac:dyDescent="0.25">
      <c r="A12" t="s">
        <v>19</v>
      </c>
      <c r="B12" s="3">
        <v>10</v>
      </c>
      <c r="C12" s="4" t="s">
        <v>20</v>
      </c>
      <c r="D12" s="5">
        <v>4.3822877846566124</v>
      </c>
      <c r="E12" s="5">
        <v>6.8816568305293506</v>
      </c>
      <c r="F12" s="5">
        <v>9.2120263272889815</v>
      </c>
      <c r="G12" s="5">
        <v>9.0014687575214776</v>
      </c>
      <c r="H12" s="5">
        <v>9.2392060075782076</v>
      </c>
      <c r="I12" s="5">
        <v>11.486229316866105</v>
      </c>
      <c r="J12" s="5">
        <v>13.53311939378486</v>
      </c>
      <c r="K12" s="5">
        <v>13.588953220158192</v>
      </c>
      <c r="L12" s="5">
        <v>16.683866077225094</v>
      </c>
      <c r="M12" s="5">
        <v>12.353659620420036</v>
      </c>
      <c r="N12" s="5">
        <v>15.070170229913812</v>
      </c>
      <c r="O12" s="5">
        <v>14.897673036400013</v>
      </c>
      <c r="P12" s="5">
        <v>14.830075101838705</v>
      </c>
      <c r="Q12" s="5">
        <v>14.343479131910936</v>
      </c>
      <c r="S12" s="5">
        <v>12.209725125677965</v>
      </c>
      <c r="T12" s="5">
        <v>13.593885838621484</v>
      </c>
      <c r="U12" s="5">
        <v>14.142697086201551</v>
      </c>
      <c r="V12" s="5">
        <v>18.10922445789447</v>
      </c>
      <c r="W12" s="5">
        <v>13.331850982930204</v>
      </c>
      <c r="X12" s="5">
        <v>18.403492044533284</v>
      </c>
      <c r="Y12" s="5">
        <v>11.647454232275258</v>
      </c>
      <c r="Z12" s="5">
        <v>13.52022342481437</v>
      </c>
      <c r="AA12" s="5">
        <v>19.424051436611993</v>
      </c>
      <c r="AB12" s="5">
        <v>15.542337997374606</v>
      </c>
      <c r="AC12" s="5">
        <v>16.563059708353407</v>
      </c>
      <c r="AD12" s="5">
        <v>18.204018852673464</v>
      </c>
      <c r="AE12" s="5">
        <v>18.261014137265459</v>
      </c>
      <c r="AF12" s="5">
        <v>17.630296652375659</v>
      </c>
      <c r="AH12" s="5">
        <v>13.689365864486458</v>
      </c>
      <c r="AI12" s="5">
        <v>16.198721496109002</v>
      </c>
      <c r="AJ12" s="5">
        <v>16.809209479425906</v>
      </c>
      <c r="AK12" s="5">
        <v>19.713735176508322</v>
      </c>
      <c r="AL12" s="5">
        <v>17.839935321276958</v>
      </c>
      <c r="AM12" s="5">
        <v>22.129018279945786</v>
      </c>
      <c r="AN12" s="5">
        <v>21.798561731043836</v>
      </c>
      <c r="AO12" s="5">
        <v>24.224475212588271</v>
      </c>
      <c r="AP12" s="5">
        <v>24.667884336301391</v>
      </c>
      <c r="AQ12" s="5">
        <v>26.039515826711106</v>
      </c>
      <c r="AR12" s="5">
        <v>26.698271467704611</v>
      </c>
      <c r="AS12" s="5">
        <v>27.753201907565629</v>
      </c>
      <c r="AT12" s="5">
        <v>28.396716995833732</v>
      </c>
      <c r="AU12" s="5">
        <v>29.227959057346638</v>
      </c>
      <c r="AV12" s="16" t="s">
        <v>2</v>
      </c>
      <c r="AW12" s="5">
        <v>0</v>
      </c>
      <c r="AX12" s="5">
        <v>0</v>
      </c>
      <c r="AY12" s="5">
        <v>0</v>
      </c>
      <c r="AZ12" s="5">
        <v>13.522214982622485</v>
      </c>
      <c r="BA12" s="5">
        <v>0</v>
      </c>
      <c r="BB12" s="5">
        <v>16.203588212996834</v>
      </c>
      <c r="BC12" s="5">
        <v>0</v>
      </c>
      <c r="BD12" s="5">
        <v>19.181091694649169</v>
      </c>
      <c r="BE12" s="5">
        <v>16.647799431904598</v>
      </c>
      <c r="BF12" s="5">
        <v>17.982365303979002</v>
      </c>
      <c r="BG12" s="5">
        <v>18.762148094961745</v>
      </c>
      <c r="BH12" s="5">
        <v>20.112253146703303</v>
      </c>
      <c r="BI12" s="5">
        <v>19.739537288648972</v>
      </c>
      <c r="BJ12" s="5">
        <v>20.854670404100354</v>
      </c>
      <c r="BK12" s="16" t="s">
        <v>2</v>
      </c>
      <c r="BL12" s="5">
        <v>14.832981576555159</v>
      </c>
      <c r="BM12" s="5">
        <v>15.326912220493586</v>
      </c>
      <c r="BN12" s="5">
        <v>14.832981576555159</v>
      </c>
      <c r="BO12" s="5">
        <v>17.877182394988896</v>
      </c>
      <c r="BP12" s="5">
        <v>19.74516964037468</v>
      </c>
      <c r="BQ12" s="5">
        <v>19.838825246430293</v>
      </c>
      <c r="BR12" s="5">
        <v>20.112109848195423</v>
      </c>
      <c r="BS12" s="5">
        <v>17.79184734589894</v>
      </c>
      <c r="BT12" s="5">
        <v>23.890884205789856</v>
      </c>
      <c r="BU12" s="5">
        <v>20.44585411900924</v>
      </c>
      <c r="BV12" s="5">
        <v>22.234624527158694</v>
      </c>
      <c r="BW12" s="5">
        <v>22.849604921672253</v>
      </c>
      <c r="BX12" s="5">
        <v>23.453434659962618</v>
      </c>
      <c r="BY12" s="5">
        <v>22.991879958955117</v>
      </c>
      <c r="BZ12" s="21" t="s">
        <v>2</v>
      </c>
      <c r="CA12" s="5">
        <v>49.336162578932779</v>
      </c>
      <c r="CB12" s="5">
        <v>50.311663795851615</v>
      </c>
      <c r="CC12" s="5">
        <v>47.570595970861383</v>
      </c>
      <c r="CD12" s="5">
        <v>44.829528145871151</v>
      </c>
      <c r="CE12" s="5">
        <v>49.5215984046988</v>
      </c>
      <c r="CF12" s="5">
        <v>54.213668663526448</v>
      </c>
      <c r="CG12" s="5">
        <v>49.399547514126589</v>
      </c>
      <c r="CH12" s="5">
        <v>44.585426364726736</v>
      </c>
      <c r="CI12" s="5">
        <v>45.125731610234595</v>
      </c>
      <c r="CJ12" s="5">
        <v>45.666036855742455</v>
      </c>
      <c r="CK12" s="5">
        <v>45.666036855742455</v>
      </c>
      <c r="CL12" s="16" t="s">
        <v>2</v>
      </c>
      <c r="CM12" s="5">
        <v>52.821437347153996</v>
      </c>
      <c r="CN12" s="5">
        <v>54.309677339593968</v>
      </c>
      <c r="CO12" s="5">
        <v>50.380696011843341</v>
      </c>
      <c r="CP12" s="5">
        <v>46.451714684092707</v>
      </c>
      <c r="CQ12" s="5">
        <v>53.357175996723207</v>
      </c>
      <c r="CR12" s="5">
        <v>60.262637309353707</v>
      </c>
      <c r="CS12" s="5">
        <v>53.725431748245377</v>
      </c>
      <c r="CT12" s="5">
        <v>47.188226187137055</v>
      </c>
      <c r="CU12" s="5">
        <v>46.016628695602364</v>
      </c>
      <c r="CV12" s="5">
        <v>44.845031204067666</v>
      </c>
      <c r="CW12" s="5">
        <v>44.845031204067666</v>
      </c>
      <c r="CX12" s="16" t="s">
        <v>2</v>
      </c>
      <c r="CY12" s="5">
        <v>38.880319177181981</v>
      </c>
      <c r="CZ12" s="5">
        <v>44.20477571793657</v>
      </c>
      <c r="DA12" s="5">
        <v>42.905710259431515</v>
      </c>
      <c r="DB12" s="5">
        <v>41.606644800926446</v>
      </c>
      <c r="DC12" s="5">
        <v>53.554623340941909</v>
      </c>
      <c r="DD12" s="5">
        <v>65.5026018809574</v>
      </c>
      <c r="DE12" s="5">
        <v>56.501468678217506</v>
      </c>
      <c r="DF12" s="5">
        <v>47.500335475477598</v>
      </c>
      <c r="DG12" s="5">
        <v>40.940027506932481</v>
      </c>
      <c r="DH12" s="5">
        <v>34.37971953838737</v>
      </c>
      <c r="DI12" s="5">
        <v>34.37971953838737</v>
      </c>
      <c r="DJ12" s="16" t="s">
        <v>2</v>
      </c>
      <c r="DK12" s="5">
        <v>36.419315265673305</v>
      </c>
      <c r="DL12" s="5">
        <v>35.243800847491421</v>
      </c>
      <c r="DM12" s="5">
        <v>40.115096424149378</v>
      </c>
      <c r="DN12" s="5">
        <v>44.986392000807321</v>
      </c>
      <c r="DO12" s="5">
        <v>37.764067587785412</v>
      </c>
      <c r="DP12" s="5">
        <v>30.541743174763504</v>
      </c>
      <c r="DQ12" s="5">
        <v>31.688996757919924</v>
      </c>
      <c r="DR12" s="5">
        <v>32.836250341076337</v>
      </c>
      <c r="DS12" s="5">
        <v>33.641617635895578</v>
      </c>
      <c r="DT12" s="5">
        <v>34.446984930714805</v>
      </c>
      <c r="DU12" s="5">
        <v>34.446984930714805</v>
      </c>
      <c r="DV12" s="16" t="s">
        <v>2</v>
      </c>
      <c r="DW12" s="5">
        <v>38.980603083675206</v>
      </c>
      <c r="DX12" s="5">
        <v>39.213915004878046</v>
      </c>
      <c r="DY12" s="5">
        <v>30.244938018567591</v>
      </c>
      <c r="DZ12" s="5">
        <v>22.423571327507648</v>
      </c>
      <c r="EA12" s="5">
        <v>30.657427211943439</v>
      </c>
      <c r="EB12" s="5">
        <v>40.154042841622115</v>
      </c>
      <c r="EC12" s="5">
        <v>36.735150349689</v>
      </c>
      <c r="ED12" s="5">
        <v>33.466547411635098</v>
      </c>
      <c r="EE12" s="5">
        <v>30.697350605358565</v>
      </c>
      <c r="EF12" s="5">
        <v>27.92815379908204</v>
      </c>
      <c r="EG12" s="5">
        <v>27.92815379908204</v>
      </c>
      <c r="EI12" s="5">
        <v>22.472131136001131</v>
      </c>
      <c r="EJ12" s="5">
        <v>22.043259712630721</v>
      </c>
      <c r="EK12" s="5">
        <v>23.644993866677364</v>
      </c>
      <c r="EL12" s="5">
        <v>25.828762419769475</v>
      </c>
      <c r="EM12" s="5">
        <v>25.211318658224879</v>
      </c>
      <c r="EN12" s="5">
        <v>30.315807273309265</v>
      </c>
      <c r="EO12" s="5">
        <v>31.761920525587911</v>
      </c>
      <c r="EP12" s="5">
        <v>32.048495749908227</v>
      </c>
      <c r="EQ12" s="5">
        <v>32.048495749908227</v>
      </c>
      <c r="ER12" s="5">
        <v>31.761920525587911</v>
      </c>
      <c r="ES12" s="5">
        <v>32.048495749908227</v>
      </c>
      <c r="ET12" s="5">
        <v>32.334219317118773</v>
      </c>
      <c r="EU12" s="5">
        <v>30.606840753284452</v>
      </c>
      <c r="EV12" s="5">
        <v>34.575139639070827</v>
      </c>
      <c r="EW12" s="5">
        <v>33.54077650548421</v>
      </c>
      <c r="EY12" s="5">
        <v>30.347349177330894</v>
      </c>
      <c r="EZ12" s="5">
        <v>41.681901279707496</v>
      </c>
      <c r="FA12" s="5">
        <v>41.956124314442413</v>
      </c>
      <c r="FB12" s="5">
        <v>39.031078610603288</v>
      </c>
      <c r="FC12" s="5">
        <v>33.820840950639855</v>
      </c>
      <c r="FD12" s="5">
        <v>45.063985374771484</v>
      </c>
      <c r="FE12" s="5">
        <v>39.853747714808044</v>
      </c>
      <c r="FF12" s="5">
        <v>36.288848263254117</v>
      </c>
      <c r="FG12" s="5">
        <v>33.820840950639855</v>
      </c>
      <c r="FH12" s="5">
        <v>37.477148080438752</v>
      </c>
      <c r="FI12" s="5">
        <v>37.477148080438752</v>
      </c>
      <c r="FJ12" s="5">
        <v>44.789762340036567</v>
      </c>
      <c r="FK12" s="5">
        <v>47.531992687385745</v>
      </c>
      <c r="FL12" s="5">
        <v>42.047531992687389</v>
      </c>
      <c r="FM12" s="5">
        <v>47.623400365630715</v>
      </c>
      <c r="FO12" s="5">
        <v>35.875412777601248</v>
      </c>
      <c r="FP12" s="5">
        <v>37.002662957122126</v>
      </c>
      <c r="FQ12" s="5">
        <v>39.15993761267481</v>
      </c>
      <c r="FR12" s="5">
        <v>39.853087665390717</v>
      </c>
      <c r="FS12" s="5">
        <v>38.454295354249417</v>
      </c>
      <c r="FT12" s="5">
        <v>43.152149536830656</v>
      </c>
      <c r="FU12" s="5">
        <v>45.015682351367268</v>
      </c>
      <c r="FV12" s="5">
        <v>45.015682351367268</v>
      </c>
      <c r="FW12" s="5">
        <v>46.805077774418926</v>
      </c>
      <c r="FX12" s="5">
        <v>46.805077774418926</v>
      </c>
      <c r="FY12" s="5">
        <v>46.216311220527636</v>
      </c>
      <c r="FZ12" s="5">
        <v>47.386529606061458</v>
      </c>
      <c r="GA12" s="5">
        <v>45.015682351367268</v>
      </c>
      <c r="GB12" s="5">
        <v>46.401103285985009</v>
      </c>
      <c r="GC12" s="5">
        <v>45.769766340403329</v>
      </c>
      <c r="GE12" s="5">
        <v>32.760807734231122</v>
      </c>
      <c r="GF12" s="5">
        <v>35.543293545680505</v>
      </c>
      <c r="GG12" s="5">
        <v>35.000540409181866</v>
      </c>
      <c r="GH12" s="5">
        <v>37.080012680336509</v>
      </c>
      <c r="GI12" s="5">
        <v>36.931838803865439</v>
      </c>
      <c r="GJ12" s="5">
        <v>40.725167379084866</v>
      </c>
      <c r="GK12" s="5">
        <v>40.725167379084866</v>
      </c>
      <c r="GL12" s="5">
        <v>40.725167379084866</v>
      </c>
      <c r="GM12" s="5">
        <v>40.725167379084866</v>
      </c>
      <c r="GN12" s="5">
        <v>40.725167379084866</v>
      </c>
      <c r="GO12" s="5">
        <v>40.725167379084866</v>
      </c>
      <c r="GP12" s="5">
        <v>40.725167379084866</v>
      </c>
      <c r="GQ12" s="5">
        <v>40.725167379084866</v>
      </c>
      <c r="GR12" s="5">
        <v>40.725167379084866</v>
      </c>
      <c r="GS12" s="5">
        <v>40.725167379084866</v>
      </c>
      <c r="GU12" s="5">
        <v>33.062813006922198</v>
      </c>
      <c r="GV12" s="5">
        <v>33.377099128696955</v>
      </c>
      <c r="GW12" s="5">
        <v>33.148055439909896</v>
      </c>
      <c r="GX12" s="5">
        <v>32.831996087887518</v>
      </c>
      <c r="GY12" s="5">
        <v>32.313705336541304</v>
      </c>
      <c r="GZ12" s="5">
        <v>33.851009890785569</v>
      </c>
      <c r="HA12" s="5">
        <v>33.851009890785569</v>
      </c>
      <c r="HB12" s="5">
        <v>33.851009890785569</v>
      </c>
      <c r="HC12" s="5">
        <v>33.851009890785569</v>
      </c>
      <c r="HD12" s="5">
        <v>33.851009890785569</v>
      </c>
      <c r="HE12" s="5">
        <v>33.851009890785569</v>
      </c>
      <c r="HF12" s="5">
        <v>33.851009890785569</v>
      </c>
      <c r="HG12" s="5">
        <v>33.851009890785569</v>
      </c>
      <c r="HH12" s="5">
        <v>33.851009890785569</v>
      </c>
      <c r="HI12" s="5">
        <v>33.851009890785569</v>
      </c>
      <c r="HK12" s="5">
        <v>20.920502092050206</v>
      </c>
      <c r="HL12" s="5">
        <v>21.338912133891213</v>
      </c>
      <c r="HM12" s="5">
        <v>21.75732217573222</v>
      </c>
      <c r="HN12" s="5">
        <v>22.594142259414227</v>
      </c>
      <c r="HO12" s="5">
        <v>23.01255230125523</v>
      </c>
      <c r="HP12" s="5">
        <v>22.594142259414227</v>
      </c>
      <c r="HQ12" s="5">
        <v>23.84937238493724</v>
      </c>
      <c r="HR12" s="5">
        <v>24.686192468619247</v>
      </c>
      <c r="HS12" s="5">
        <v>23.84937238493724</v>
      </c>
      <c r="HT12" s="5">
        <v>23.430962343096233</v>
      </c>
      <c r="HU12" s="5">
        <v>22.17573221757322</v>
      </c>
      <c r="HV12" s="5">
        <v>23.01255230125523</v>
      </c>
      <c r="HW12" s="5">
        <v>21.924686192468616</v>
      </c>
      <c r="HX12" s="5">
        <v>21.598326359832633</v>
      </c>
      <c r="HY12" s="16" t="s">
        <v>2</v>
      </c>
      <c r="HZ12" s="5">
        <v>25.834658187599363</v>
      </c>
      <c r="IA12" s="5">
        <v>27.821939586645467</v>
      </c>
      <c r="IB12" s="5">
        <v>29.809220985691574</v>
      </c>
      <c r="IC12" s="5">
        <v>32.293322734499199</v>
      </c>
      <c r="ID12" s="5">
        <v>33.783783783783782</v>
      </c>
      <c r="IE12" s="5">
        <v>36.764705882352942</v>
      </c>
      <c r="IF12" s="5">
        <v>39.745627980922102</v>
      </c>
      <c r="IG12" s="5">
        <v>43.223370429252782</v>
      </c>
      <c r="IH12" s="5">
        <v>40.242448330683622</v>
      </c>
      <c r="II12" s="5">
        <v>42.229729729729733</v>
      </c>
      <c r="IJ12" s="5">
        <v>44.217011128775837</v>
      </c>
      <c r="IK12" s="5">
        <v>44.713831478537365</v>
      </c>
      <c r="IL12" s="5">
        <v>45.011923688394276</v>
      </c>
      <c r="IM12" s="5">
        <v>46.889904610492842</v>
      </c>
      <c r="IN12" s="16" t="s">
        <v>2</v>
      </c>
      <c r="IO12" s="5">
        <v>7.9874635993857703</v>
      </c>
      <c r="IP12" s="5">
        <v>8.9060315452900998</v>
      </c>
      <c r="IQ12" s="5">
        <v>10.293350045026251</v>
      </c>
      <c r="IR12" s="5">
        <v>10.723394221044678</v>
      </c>
      <c r="IS12" s="5">
        <v>11.563787657893828</v>
      </c>
      <c r="IT12" s="5">
        <v>13.207274950261816</v>
      </c>
      <c r="IU12" s="5">
        <v>15.198373038509652</v>
      </c>
      <c r="IV12" s="5">
        <v>16.362677426149251</v>
      </c>
      <c r="IW12" s="5">
        <v>19.199791344800186</v>
      </c>
      <c r="IX12" s="5">
        <v>17.095877673573611</v>
      </c>
      <c r="IY12" s="5">
        <v>18.175118701354862</v>
      </c>
      <c r="IZ12" s="5">
        <v>19.437679148854876</v>
      </c>
      <c r="JA12" s="5">
        <v>19.591828099536329</v>
      </c>
      <c r="JB12" s="5">
        <v>19.63782148905004</v>
      </c>
      <c r="JC12" s="16" t="s">
        <v>2</v>
      </c>
      <c r="JD12" s="5">
        <v>16.968274147383823</v>
      </c>
      <c r="JE12" s="5">
        <v>18.335277298756107</v>
      </c>
      <c r="JF12" s="5">
        <v>18.329028639093316</v>
      </c>
      <c r="JG12" s="5">
        <v>19.389475395779403</v>
      </c>
      <c r="JH12" s="5">
        <v>20.425022206462526</v>
      </c>
      <c r="JI12" s="5">
        <v>22.384271242550607</v>
      </c>
      <c r="JJ12" s="5">
        <v>22.676491585613249</v>
      </c>
      <c r="JK12" s="5">
        <v>23.045684288874174</v>
      </c>
      <c r="JL12" s="5">
        <v>23.859212267376392</v>
      </c>
      <c r="JM12" s="5">
        <v>21.981755424867249</v>
      </c>
      <c r="JN12" s="5">
        <v>22.975010652474325</v>
      </c>
      <c r="JO12" s="5">
        <v>25.17818898145493</v>
      </c>
      <c r="JP12" s="5">
        <v>24.47963222885388</v>
      </c>
      <c r="JQ12" s="5">
        <v>25.015004730231301</v>
      </c>
      <c r="JR12" s="16" t="s">
        <v>2</v>
      </c>
      <c r="JS12" s="5">
        <v>15.256833056882007</v>
      </c>
      <c r="JT12" s="5">
        <v>17.03006101814621</v>
      </c>
      <c r="JU12" s="5">
        <v>19.303195287501353</v>
      </c>
      <c r="JV12" s="5">
        <v>20.950659175952683</v>
      </c>
      <c r="JW12" s="5">
        <v>23.605237870981732</v>
      </c>
      <c r="JX12" s="5">
        <v>24.124050374765897</v>
      </c>
      <c r="JY12" s="5">
        <v>21.490184024416902</v>
      </c>
      <c r="JZ12" s="5">
        <v>18.743651459964656</v>
      </c>
      <c r="KA12" s="5">
        <v>18.178482426774341</v>
      </c>
      <c r="KB12" s="5">
        <v>19.857383190731522</v>
      </c>
      <c r="KC12" s="5">
        <v>19.303195287501353</v>
      </c>
      <c r="KD12" s="5">
        <v>18.743651459964656</v>
      </c>
      <c r="KE12" s="5">
        <v>19.303195287501353</v>
      </c>
      <c r="KF12" s="5">
        <v>19.414453136095421</v>
      </c>
      <c r="KG12" s="21" t="s">
        <v>2</v>
      </c>
      <c r="KH12" s="5">
        <v>57.924194393194341</v>
      </c>
      <c r="KI12" s="5">
        <v>58.343024432190681</v>
      </c>
      <c r="KJ12" s="5">
        <v>62.321909802655931</v>
      </c>
      <c r="KK12" s="5">
        <v>61.693664744161424</v>
      </c>
      <c r="KL12" s="5">
        <v>58.552439451688841</v>
      </c>
      <c r="KM12" s="5">
        <v>58.971269490685195</v>
      </c>
      <c r="KN12" s="5">
        <v>60.437174627172411</v>
      </c>
      <c r="KO12" s="5">
        <v>61.484249724663265</v>
      </c>
      <c r="KP12" s="5">
        <v>62.950154861150473</v>
      </c>
      <c r="KQ12" s="5">
        <v>60.64658964667057</v>
      </c>
      <c r="KR12" s="5">
        <v>60.018344588176056</v>
      </c>
      <c r="KS12" s="5">
        <v>61.27483470516507</v>
      </c>
      <c r="KT12" s="5">
        <v>64.41605999763766</v>
      </c>
      <c r="KU12" s="5">
        <v>65.253720075630355</v>
      </c>
      <c r="KV12" s="5">
        <v>66.405502682870249</v>
      </c>
      <c r="KX12" s="5">
        <v>35.106089718913601</v>
      </c>
      <c r="KY12" s="5">
        <v>35.211044396257392</v>
      </c>
      <c r="KZ12" s="5">
        <v>35.245847504137863</v>
      </c>
      <c r="LA12" s="5">
        <v>35.30365278363162</v>
      </c>
      <c r="LB12" s="5">
        <v>35.395626498298718</v>
      </c>
      <c r="LC12" s="5">
        <v>35.509714997483975</v>
      </c>
      <c r="LD12" s="5">
        <v>35.667829752101525</v>
      </c>
      <c r="LE12" s="5">
        <v>35.901573859933912</v>
      </c>
      <c r="LF12" s="5">
        <v>36.174660220557655</v>
      </c>
      <c r="LG12" s="5">
        <v>36.399864088755479</v>
      </c>
      <c r="LH12" s="5">
        <v>36.568968561653193</v>
      </c>
      <c r="LI12" s="5">
        <v>36.725611397825553</v>
      </c>
      <c r="LJ12" s="5">
        <v>36.859921921278158</v>
      </c>
      <c r="LK12" s="5">
        <v>37.046769092684649</v>
      </c>
      <c r="LL12" s="5">
        <v>37.189405479473187</v>
      </c>
      <c r="LN12" s="5">
        <v>8.0748761240594611</v>
      </c>
      <c r="LO12" s="5">
        <v>9.5430354193430009</v>
      </c>
      <c r="LP12" s="5">
        <v>8.8089557717012301</v>
      </c>
      <c r="LQ12" s="5">
        <v>9.9100752431638828</v>
      </c>
      <c r="LR12" s="5">
        <v>11.378234538447423</v>
      </c>
      <c r="LS12" s="5">
        <v>12.479354009910077</v>
      </c>
      <c r="LT12" s="5">
        <v>12.846393833730959</v>
      </c>
      <c r="LU12" s="5">
        <v>13.396953569462289</v>
      </c>
      <c r="LV12" s="5">
        <v>16.516792071939808</v>
      </c>
      <c r="LW12" s="5">
        <v>18.535511102954676</v>
      </c>
      <c r="LX12" s="5">
        <v>21.288309781611307</v>
      </c>
      <c r="LY12" s="5">
        <v>24.224628372178383</v>
      </c>
      <c r="LZ12" s="5">
        <v>27.344466874655911</v>
      </c>
      <c r="MA12" s="5">
        <v>29.73022572949165</v>
      </c>
      <c r="MB12" s="5">
        <v>32.758304276013945</v>
      </c>
      <c r="MD12" s="5">
        <v>27.858597140102749</v>
      </c>
      <c r="ME12" s="5">
        <v>26.8835974984306</v>
      </c>
      <c r="MF12" s="5">
        <v>28.452752826065939</v>
      </c>
      <c r="MG12" s="5">
        <v>24.402279824865992</v>
      </c>
      <c r="MH12" s="5">
        <v>26.255864154539161</v>
      </c>
      <c r="MI12" s="5">
        <v>25.340662328417572</v>
      </c>
      <c r="MJ12" s="5">
        <v>27.149522762708433</v>
      </c>
      <c r="MK12" s="5">
        <v>28.452752826065939</v>
      </c>
      <c r="ML12" s="5">
        <v>38.345997889345561</v>
      </c>
      <c r="MM12" s="5">
        <v>35.885120619998524</v>
      </c>
      <c r="MN12" s="5">
        <v>35.523103572069431</v>
      </c>
      <c r="MO12" s="5">
        <v>50.845206892823079</v>
      </c>
      <c r="MP12" s="5">
        <v>48.893934526425895</v>
      </c>
      <c r="MQ12" s="5">
        <v>44.178689608659852</v>
      </c>
      <c r="MR12" s="5">
        <v>51.446015971519046</v>
      </c>
      <c r="MT12" s="5">
        <v>22.511848341232231</v>
      </c>
      <c r="MU12" s="5">
        <v>25.078988941548179</v>
      </c>
      <c r="MV12" s="5">
        <v>24.486571879936815</v>
      </c>
      <c r="MW12" s="5">
        <v>27.251184834123226</v>
      </c>
      <c r="MX12" s="5">
        <v>29.028436018957343</v>
      </c>
      <c r="MY12" s="5">
        <v>31.200631911532383</v>
      </c>
      <c r="MZ12" s="5">
        <v>32.187993680884674</v>
      </c>
      <c r="NA12" s="5">
        <v>33.570300157977883</v>
      </c>
      <c r="NB12" s="5">
        <v>37.322274881516591</v>
      </c>
      <c r="NC12" s="5">
        <v>40.284360189573462</v>
      </c>
      <c r="ND12" s="5">
        <v>39.889415481832543</v>
      </c>
      <c r="NE12" s="5">
        <v>41.469194312796212</v>
      </c>
      <c r="NF12" s="5">
        <v>43.048973143759873</v>
      </c>
      <c r="NG12" s="5">
        <v>43.641390205371252</v>
      </c>
      <c r="NH12" s="5">
        <v>44.628751974723542</v>
      </c>
      <c r="NJ12" s="5">
        <v>75.216662629752378</v>
      </c>
      <c r="NK12" s="5">
        <v>68.136201274324961</v>
      </c>
      <c r="NL12" s="5">
        <v>67.485410799561151</v>
      </c>
      <c r="NM12" s="5">
        <v>62.459165830909299</v>
      </c>
      <c r="NN12" s="5">
        <v>59.861564332865193</v>
      </c>
      <c r="NO12" s="5">
        <v>43.460221131854077</v>
      </c>
      <c r="NP12" s="5">
        <v>44.464053730395001</v>
      </c>
      <c r="NQ12" s="5">
        <v>48.997000826851419</v>
      </c>
      <c r="NR12" s="5">
        <v>44.265108420487273</v>
      </c>
      <c r="NS12" s="5">
        <v>45.05561925138008</v>
      </c>
      <c r="NT12" s="5">
        <v>46.406622164935115</v>
      </c>
      <c r="NU12" s="5">
        <v>46.973730240900871</v>
      </c>
      <c r="NV12" s="5">
        <v>49.629676036915846</v>
      </c>
      <c r="NW12" s="5">
        <v>51.407257572041566</v>
      </c>
      <c r="NX12" s="5">
        <v>52.532490466854277</v>
      </c>
      <c r="NZ12" s="5">
        <v>27.027027027027028</v>
      </c>
      <c r="OA12" s="5">
        <v>22.972972972972975</v>
      </c>
      <c r="OB12" s="5">
        <v>17.567567567567568</v>
      </c>
      <c r="OC12" s="5">
        <v>14.864864864864865</v>
      </c>
      <c r="OD12" s="5">
        <v>17.567567567567568</v>
      </c>
      <c r="OE12" s="5">
        <v>21.621621621621621</v>
      </c>
      <c r="OF12" s="5">
        <v>22.972972972972975</v>
      </c>
      <c r="OG12" s="5">
        <v>29.72972972972973</v>
      </c>
      <c r="OH12" s="5">
        <v>35.135135135135137</v>
      </c>
      <c r="OI12" s="5">
        <v>35.135135135135137</v>
      </c>
      <c r="OJ12" s="5">
        <v>31.081081081081081</v>
      </c>
      <c r="OK12" s="5">
        <v>27.027027027027028</v>
      </c>
      <c r="OL12" s="5">
        <v>24.324324324324326</v>
      </c>
      <c r="OM12" s="5">
        <v>26.081081081081077</v>
      </c>
      <c r="ON12" s="5">
        <v>29.72972972972973</v>
      </c>
      <c r="OP12" s="5">
        <v>66.666666666666657</v>
      </c>
      <c r="OQ12" s="5">
        <v>66.666666666666657</v>
      </c>
      <c r="OR12" s="5">
        <v>66.666666666666657</v>
      </c>
      <c r="OS12" s="5">
        <v>66.666666666666657</v>
      </c>
      <c r="OT12" s="5">
        <v>66.666666666666657</v>
      </c>
      <c r="OU12" s="5">
        <v>66.666666666666657</v>
      </c>
      <c r="OV12" s="5">
        <v>66.666666666666657</v>
      </c>
      <c r="OW12" s="5">
        <v>66.666666666666657</v>
      </c>
      <c r="OX12" s="5">
        <v>66.666666666666657</v>
      </c>
      <c r="OY12" s="5">
        <v>66.666666666666657</v>
      </c>
      <c r="OZ12" s="5">
        <v>66.666666666666657</v>
      </c>
      <c r="PA12" s="5">
        <v>66.666666666666657</v>
      </c>
      <c r="PB12" s="5">
        <v>66.666666666666657</v>
      </c>
      <c r="PC12" s="5">
        <v>66.666666666666657</v>
      </c>
      <c r="PD12" s="5">
        <v>83.333333333333343</v>
      </c>
      <c r="PF12" s="5">
        <v>20.293097963621857</v>
      </c>
      <c r="PG12" s="5">
        <v>22.983221988558469</v>
      </c>
      <c r="PH12" s="5">
        <v>26.525230524751542</v>
      </c>
      <c r="PI12" s="5">
        <v>29.157910448653464</v>
      </c>
      <c r="PJ12" s="5">
        <v>33.010221098098626</v>
      </c>
      <c r="PK12" s="5">
        <v>37.586412358348568</v>
      </c>
      <c r="PL12" s="5">
        <v>42.58920449502245</v>
      </c>
      <c r="PM12" s="5">
        <v>43.889692152189888</v>
      </c>
      <c r="PN12" s="5">
        <v>54.891713298819326</v>
      </c>
      <c r="PO12" s="5">
        <v>58.742420700139618</v>
      </c>
      <c r="PP12" s="5">
        <v>62.593128101459925</v>
      </c>
      <c r="PQ12" s="5">
        <v>65.893734445448757</v>
      </c>
      <c r="PR12" s="5">
        <v>71.394745018763473</v>
      </c>
      <c r="PS12" s="5">
        <v>77.995957706741137</v>
      </c>
      <c r="PT12" s="5">
        <v>77.995957706741137</v>
      </c>
      <c r="PV12" s="5">
        <v>12.208067940552016</v>
      </c>
      <c r="PW12" s="5">
        <v>14.03927813163482</v>
      </c>
      <c r="PX12" s="5">
        <v>13.057324840764331</v>
      </c>
      <c r="PY12" s="5">
        <v>14.702760084925689</v>
      </c>
      <c r="PZ12" s="5">
        <v>16.507430997876856</v>
      </c>
      <c r="QA12" s="5">
        <v>19.108280254777071</v>
      </c>
      <c r="QB12" s="5">
        <v>17.648619957537157</v>
      </c>
      <c r="QC12" s="5">
        <v>18.922505307855626</v>
      </c>
      <c r="QD12" s="5">
        <v>21.576433121019111</v>
      </c>
      <c r="QE12" s="5">
        <v>18.179405520169851</v>
      </c>
      <c r="QF12" s="5">
        <v>19.081740976645438</v>
      </c>
      <c r="QG12" s="5">
        <v>19.718683651804668</v>
      </c>
      <c r="QH12" s="5">
        <v>19.225053078556265</v>
      </c>
      <c r="QI12" s="5">
        <v>18.607218683651805</v>
      </c>
      <c r="QJ12" s="5">
        <v>19.262101910828026</v>
      </c>
    </row>
    <row r="13" spans="1:453" x14ac:dyDescent="0.25">
      <c r="A13" t="s">
        <v>21</v>
      </c>
      <c r="B13" s="3">
        <v>11</v>
      </c>
      <c r="C13" s="4" t="s">
        <v>22</v>
      </c>
      <c r="D13" s="5">
        <v>2.5027616336057874</v>
      </c>
      <c r="E13" s="5">
        <v>8.3568018878125567</v>
      </c>
      <c r="F13" s="5">
        <v>8.5360878614603806</v>
      </c>
      <c r="G13" s="5">
        <v>7.0167914420328898</v>
      </c>
      <c r="H13" s="5">
        <v>6.825701640180684</v>
      </c>
      <c r="I13" s="5">
        <v>9.2827398286322538</v>
      </c>
      <c r="J13" s="5">
        <v>9.6463761478665937</v>
      </c>
      <c r="K13" s="5">
        <v>10.042918778492174</v>
      </c>
      <c r="L13" s="5">
        <v>14.012897042429859</v>
      </c>
      <c r="M13" s="5">
        <v>7.6245986051762609</v>
      </c>
      <c r="N13" s="5">
        <v>11.003968721427253</v>
      </c>
      <c r="O13" s="5">
        <v>10.858283468094962</v>
      </c>
      <c r="P13" s="5">
        <v>10.320475042320439</v>
      </c>
      <c r="Q13" s="5">
        <v>9.1662656378051768</v>
      </c>
      <c r="S13" s="5">
        <v>0</v>
      </c>
      <c r="T13" s="5">
        <v>0</v>
      </c>
      <c r="U13" s="5">
        <v>8.0779426913869976</v>
      </c>
      <c r="V13" s="5">
        <v>0</v>
      </c>
      <c r="W13" s="5">
        <v>8.6069625640025542</v>
      </c>
      <c r="X13" s="5">
        <v>15.756887704226081</v>
      </c>
      <c r="Y13" s="5">
        <v>8.6069625640025542</v>
      </c>
      <c r="Z13" s="5">
        <v>11.632434927876126</v>
      </c>
      <c r="AA13" s="5">
        <v>18.278729506790299</v>
      </c>
      <c r="AB13" s="5">
        <v>15.284950259603935</v>
      </c>
      <c r="AC13" s="5">
        <v>16.652840526128969</v>
      </c>
      <c r="AD13" s="5">
        <v>18.318295992233359</v>
      </c>
      <c r="AE13" s="5">
        <v>18.777145803648622</v>
      </c>
      <c r="AF13" s="5">
        <v>18.654558139010284</v>
      </c>
      <c r="AH13" s="5">
        <v>9.6569134082541481</v>
      </c>
      <c r="AI13" s="5">
        <v>17.071484022238923</v>
      </c>
      <c r="AJ13" s="5">
        <v>18.643641363673051</v>
      </c>
      <c r="AK13" s="5">
        <v>17.120388109788191</v>
      </c>
      <c r="AL13" s="5">
        <v>18.196817092411329</v>
      </c>
      <c r="AM13" s="5">
        <v>18.441339362939793</v>
      </c>
      <c r="AN13" s="5">
        <v>19.00971933519428</v>
      </c>
      <c r="AO13" s="5">
        <v>21.380113750085162</v>
      </c>
      <c r="AP13" s="5">
        <v>21.450225361973189</v>
      </c>
      <c r="AQ13" s="5">
        <v>22.290740191884101</v>
      </c>
      <c r="AR13" s="5">
        <v>23.199453511484556</v>
      </c>
      <c r="AS13" s="5">
        <v>23.93441561999423</v>
      </c>
      <c r="AT13" s="5">
        <v>24.386863398017152</v>
      </c>
      <c r="AU13" s="5">
        <v>25.122721759124424</v>
      </c>
      <c r="AV13" s="16" t="s">
        <v>2</v>
      </c>
      <c r="AW13" s="5">
        <v>0</v>
      </c>
      <c r="AX13" s="5">
        <v>0</v>
      </c>
      <c r="AY13" s="5">
        <v>0</v>
      </c>
      <c r="AZ13" s="5">
        <v>0</v>
      </c>
      <c r="BA13" s="5">
        <v>12.095879051549661</v>
      </c>
      <c r="BB13" s="5">
        <v>0</v>
      </c>
      <c r="BC13" s="5">
        <v>12.095879051549661</v>
      </c>
      <c r="BD13" s="5">
        <v>0</v>
      </c>
      <c r="BE13" s="5">
        <v>25.135011114638019</v>
      </c>
      <c r="BF13" s="5">
        <v>17.982365303979002</v>
      </c>
      <c r="BG13" s="5">
        <v>23.086875807674435</v>
      </c>
      <c r="BH13" s="5">
        <v>24.605131676496718</v>
      </c>
      <c r="BI13" s="5">
        <v>25.774070283585665</v>
      </c>
      <c r="BJ13" s="5">
        <v>25.530793503538764</v>
      </c>
      <c r="BK13" s="16" t="s">
        <v>2</v>
      </c>
      <c r="BL13" s="5">
        <v>0</v>
      </c>
      <c r="BM13" s="5">
        <v>15.524719739978346</v>
      </c>
      <c r="BN13" s="5">
        <v>0</v>
      </c>
      <c r="BO13" s="5">
        <v>0</v>
      </c>
      <c r="BP13" s="5">
        <v>14.115033733427873</v>
      </c>
      <c r="BQ13" s="5">
        <v>18.002938204725925</v>
      </c>
      <c r="BR13" s="5">
        <v>17.414734493072199</v>
      </c>
      <c r="BS13" s="5">
        <v>16.332692704183582</v>
      </c>
      <c r="BT13" s="5">
        <v>23.434218177101997</v>
      </c>
      <c r="BU13" s="5">
        <v>19.618184471506009</v>
      </c>
      <c r="BV13" s="5">
        <v>21.954125615367005</v>
      </c>
      <c r="BW13" s="5">
        <v>22.927317892580412</v>
      </c>
      <c r="BX13" s="5">
        <v>23.562056492415397</v>
      </c>
      <c r="BY13" s="5">
        <v>23.320117139932812</v>
      </c>
      <c r="BZ13" s="21" t="s">
        <v>2</v>
      </c>
      <c r="CA13" s="5">
        <v>48.06365231289422</v>
      </c>
      <c r="CB13" s="5">
        <v>47.969222556274133</v>
      </c>
      <c r="CC13" s="5">
        <v>45.179090031254333</v>
      </c>
      <c r="CD13" s="5">
        <v>42.38895750623454</v>
      </c>
      <c r="CE13" s="5">
        <v>44.990230518014471</v>
      </c>
      <c r="CF13" s="5">
        <v>47.591503529794409</v>
      </c>
      <c r="CG13" s="5">
        <v>42.795154969628534</v>
      </c>
      <c r="CH13" s="5">
        <v>37.998806409462674</v>
      </c>
      <c r="CI13" s="5">
        <v>41.736577268859307</v>
      </c>
      <c r="CJ13" s="5">
        <v>45.47434812825594</v>
      </c>
      <c r="CK13" s="5">
        <v>45.47434812825594</v>
      </c>
      <c r="CL13" s="16" t="s">
        <v>2</v>
      </c>
      <c r="CM13" s="5">
        <v>47.195314685660257</v>
      </c>
      <c r="CN13" s="5">
        <v>49.252351394254475</v>
      </c>
      <c r="CO13" s="5">
        <v>47.436742835274579</v>
      </c>
      <c r="CP13" s="5">
        <v>45.621134276294676</v>
      </c>
      <c r="CQ13" s="5">
        <v>51.55081625246298</v>
      </c>
      <c r="CR13" s="5">
        <v>57.480498228631269</v>
      </c>
      <c r="CS13" s="5">
        <v>50.1773639419714</v>
      </c>
      <c r="CT13" s="5">
        <v>42.87422965531151</v>
      </c>
      <c r="CU13" s="5">
        <v>44.183584124293709</v>
      </c>
      <c r="CV13" s="5">
        <v>45.492938593275909</v>
      </c>
      <c r="CW13" s="5">
        <v>45.492938593275909</v>
      </c>
      <c r="CX13" s="16" t="s">
        <v>2</v>
      </c>
      <c r="CY13" s="5">
        <v>42.958834924558985</v>
      </c>
      <c r="CZ13" s="5">
        <v>42.663557554619736</v>
      </c>
      <c r="DA13" s="5">
        <v>40.307661740554238</v>
      </c>
      <c r="DB13" s="5">
        <v>37.951765926488726</v>
      </c>
      <c r="DC13" s="5">
        <v>39.717107000676037</v>
      </c>
      <c r="DD13" s="5">
        <v>41.48244807486337</v>
      </c>
      <c r="DE13" s="5">
        <v>40.812015484303146</v>
      </c>
      <c r="DF13" s="5">
        <v>40.141582893742921</v>
      </c>
      <c r="DG13" s="5">
        <v>34.999507143506627</v>
      </c>
      <c r="DH13" s="5">
        <v>29.857431393270311</v>
      </c>
      <c r="DI13" s="5">
        <v>29.857431393270311</v>
      </c>
      <c r="DJ13" s="16" t="s">
        <v>2</v>
      </c>
      <c r="DK13" s="5">
        <v>41.709498784523383</v>
      </c>
      <c r="DL13" s="5">
        <v>39.20607223342703</v>
      </c>
      <c r="DM13" s="5">
        <v>38.402318815176926</v>
      </c>
      <c r="DN13" s="5">
        <v>37.598565396926823</v>
      </c>
      <c r="DO13" s="5">
        <v>33.395465712985064</v>
      </c>
      <c r="DP13" s="5">
        <v>29.19236602904331</v>
      </c>
      <c r="DQ13" s="5">
        <v>25.44924778182585</v>
      </c>
      <c r="DR13" s="5">
        <v>21.706129534608394</v>
      </c>
      <c r="DS13" s="5">
        <v>26.626786439472333</v>
      </c>
      <c r="DT13" s="5">
        <v>31.547443344336273</v>
      </c>
      <c r="DU13" s="5">
        <v>31.547443344336273</v>
      </c>
      <c r="DV13" s="16" t="s">
        <v>2</v>
      </c>
      <c r="DW13" s="5">
        <v>38.721050054952258</v>
      </c>
      <c r="DX13" s="5">
        <v>35.547867212670766</v>
      </c>
      <c r="DY13" s="5">
        <v>27.310220361880322</v>
      </c>
      <c r="DZ13" s="5">
        <v>20.140968441640435</v>
      </c>
      <c r="EA13" s="5">
        <v>22.122423907934223</v>
      </c>
      <c r="EB13" s="5">
        <v>24.194837790430153</v>
      </c>
      <c r="EC13" s="5">
        <v>20.958544612974663</v>
      </c>
      <c r="ED13" s="5">
        <v>17.94983813139693</v>
      </c>
      <c r="EE13" s="5">
        <v>24.473230679781906</v>
      </c>
      <c r="EF13" s="5">
        <v>30.996623228166882</v>
      </c>
      <c r="EG13" s="5">
        <v>30.996623228166882</v>
      </c>
      <c r="EI13" s="5">
        <v>12.474544967924293</v>
      </c>
      <c r="EJ13" s="5">
        <v>15.540345470670754</v>
      </c>
      <c r="EK13" s="5">
        <v>15.540345470670754</v>
      </c>
      <c r="EL13" s="5">
        <v>15.174677004636749</v>
      </c>
      <c r="EM13" s="5">
        <v>15.540345470670754</v>
      </c>
      <c r="EN13" s="5">
        <v>22.043259712630721</v>
      </c>
      <c r="EO13" s="5">
        <v>24.900703854473182</v>
      </c>
      <c r="EP13" s="5">
        <v>25.520662991664029</v>
      </c>
      <c r="EQ13" s="5">
        <v>24.900703854473182</v>
      </c>
      <c r="ER13" s="5">
        <v>26.441324309403534</v>
      </c>
      <c r="ES13" s="5">
        <v>27.049191430867303</v>
      </c>
      <c r="ET13" s="5">
        <v>28.251528333599289</v>
      </c>
      <c r="EU13" s="5">
        <v>30.896954669380168</v>
      </c>
      <c r="EV13" s="5">
        <v>30.209498103893047</v>
      </c>
      <c r="EW13" s="5">
        <v>31.936378260524073</v>
      </c>
      <c r="EY13" s="5">
        <v>38.117001828153569</v>
      </c>
      <c r="EZ13" s="5">
        <v>41.681901279707496</v>
      </c>
      <c r="FA13" s="5">
        <v>41.773308957952473</v>
      </c>
      <c r="FB13" s="5">
        <v>36.74588665447898</v>
      </c>
      <c r="FC13" s="5">
        <v>40.493601462522847</v>
      </c>
      <c r="FD13" s="5">
        <v>35.740402193784284</v>
      </c>
      <c r="FE13" s="5">
        <v>42.778793418647169</v>
      </c>
      <c r="FF13" s="5">
        <v>46.983546617915906</v>
      </c>
      <c r="FG13" s="5">
        <v>34.734917733089581</v>
      </c>
      <c r="FH13" s="5">
        <v>33.820840950639855</v>
      </c>
      <c r="FI13" s="5">
        <v>31.992687385740403</v>
      </c>
      <c r="FJ13" s="5">
        <v>33.820840950639855</v>
      </c>
      <c r="FK13" s="5">
        <v>27.422303473491777</v>
      </c>
      <c r="FL13" s="5">
        <v>25.594149908592321</v>
      </c>
      <c r="FM13" s="5">
        <v>24.223034734917732</v>
      </c>
      <c r="FO13" s="5">
        <v>12.818098451416471</v>
      </c>
      <c r="FP13" s="5">
        <v>16.54809394412769</v>
      </c>
      <c r="FQ13" s="5">
        <v>18.127528673826738</v>
      </c>
      <c r="FR13" s="5">
        <v>18.127528673826738</v>
      </c>
      <c r="FS13" s="5">
        <v>20.931867119153054</v>
      </c>
      <c r="FT13" s="5">
        <v>24.544789854551336</v>
      </c>
      <c r="FU13" s="5">
        <v>23.402538887209463</v>
      </c>
      <c r="FV13" s="5">
        <v>23.402538887209463</v>
      </c>
      <c r="FW13" s="5">
        <v>24.544789854551336</v>
      </c>
      <c r="FX13" s="5">
        <v>27.690257436764497</v>
      </c>
      <c r="FY13" s="5">
        <v>25.636196902832943</v>
      </c>
      <c r="FZ13" s="5">
        <v>28.662139479652016</v>
      </c>
      <c r="GA13" s="5">
        <v>30.51317756026889</v>
      </c>
      <c r="GB13" s="5">
        <v>31.452263513553802</v>
      </c>
      <c r="GC13" s="5">
        <v>32.385258258866443</v>
      </c>
      <c r="GE13" s="5">
        <v>35.958033008770798</v>
      </c>
      <c r="GF13" s="5">
        <v>36.497924609464917</v>
      </c>
      <c r="GG13" s="5">
        <v>35.205844487724121</v>
      </c>
      <c r="GH13" s="5">
        <v>30.655138014515522</v>
      </c>
      <c r="GI13" s="5">
        <v>31.343887809946718</v>
      </c>
      <c r="GJ13" s="5">
        <v>34.676437808186954</v>
      </c>
      <c r="GK13" s="5">
        <v>34.676437808186954</v>
      </c>
      <c r="GL13" s="5">
        <v>34.676437808186954</v>
      </c>
      <c r="GM13" s="5">
        <v>34.676437808186954</v>
      </c>
      <c r="GN13" s="5">
        <v>34.676437808186954</v>
      </c>
      <c r="GO13" s="5">
        <v>34.676437808186954</v>
      </c>
      <c r="GP13" s="5">
        <v>34.676437808186954</v>
      </c>
      <c r="GQ13" s="5">
        <v>34.676437808186954</v>
      </c>
      <c r="GR13" s="5">
        <v>34.676437808186954</v>
      </c>
      <c r="GS13" s="5">
        <v>34.676437808186954</v>
      </c>
      <c r="GU13" s="5">
        <v>32.52431963618227</v>
      </c>
      <c r="GV13" s="5">
        <v>32.543796141437809</v>
      </c>
      <c r="GW13" s="5">
        <v>32.518879472567377</v>
      </c>
      <c r="GX13" s="5">
        <v>32.512076280385969</v>
      </c>
      <c r="GY13" s="5">
        <v>32.552845721526289</v>
      </c>
      <c r="GZ13" s="5">
        <v>32.541155574227723</v>
      </c>
      <c r="HA13" s="5">
        <v>32.541155574227723</v>
      </c>
      <c r="HB13" s="5">
        <v>32.541155574227723</v>
      </c>
      <c r="HC13" s="5">
        <v>32.541155574227723</v>
      </c>
      <c r="HD13" s="5">
        <v>32.541155574227723</v>
      </c>
      <c r="HE13" s="5">
        <v>32.541155574227723</v>
      </c>
      <c r="HF13" s="5">
        <v>32.541155574227723</v>
      </c>
      <c r="HG13" s="5">
        <v>32.541155574227723</v>
      </c>
      <c r="HH13" s="5">
        <v>32.541155574227723</v>
      </c>
      <c r="HI13" s="5">
        <v>32.541155574227723</v>
      </c>
      <c r="HK13" s="5">
        <v>20.0836820083682</v>
      </c>
      <c r="HL13" s="5">
        <v>20.502092050209207</v>
      </c>
      <c r="HM13" s="5">
        <v>20.502092050209207</v>
      </c>
      <c r="HN13" s="5">
        <v>22.17573221757322</v>
      </c>
      <c r="HO13" s="5">
        <v>23.01255230125523</v>
      </c>
      <c r="HP13" s="5">
        <v>23.01255230125523</v>
      </c>
      <c r="HQ13" s="5">
        <v>23.430962343096233</v>
      </c>
      <c r="HR13" s="5">
        <v>23.430962343096233</v>
      </c>
      <c r="HS13" s="5">
        <v>20.920502092050206</v>
      </c>
      <c r="HT13" s="5">
        <v>22.17573221757322</v>
      </c>
      <c r="HU13" s="5">
        <v>21.75732217573222</v>
      </c>
      <c r="HV13" s="5">
        <v>21.75732217573222</v>
      </c>
      <c r="HW13" s="5">
        <v>21.25523012552301</v>
      </c>
      <c r="HX13" s="5">
        <v>21.64853556485356</v>
      </c>
      <c r="HY13" s="16" t="s">
        <v>2</v>
      </c>
      <c r="HZ13" s="5">
        <v>23.847376788553259</v>
      </c>
      <c r="IA13" s="5">
        <v>26.331478537360891</v>
      </c>
      <c r="IB13" s="5">
        <v>26.331478537360891</v>
      </c>
      <c r="IC13" s="5">
        <v>28.318759936406995</v>
      </c>
      <c r="ID13" s="5">
        <v>29.809220985691574</v>
      </c>
      <c r="IE13" s="5">
        <v>32.790143084260734</v>
      </c>
      <c r="IF13" s="5">
        <v>35.274244833068366</v>
      </c>
      <c r="IG13" s="5">
        <v>38.255166931637518</v>
      </c>
      <c r="IH13" s="5">
        <v>36.267885532591414</v>
      </c>
      <c r="II13" s="5">
        <v>37.26152623211447</v>
      </c>
      <c r="IJ13" s="5">
        <v>37.758346581875998</v>
      </c>
      <c r="IK13" s="5">
        <v>38.751987281399046</v>
      </c>
      <c r="IL13" s="5">
        <v>38.404213036565977</v>
      </c>
      <c r="IM13" s="5">
        <v>39.417726550079493</v>
      </c>
      <c r="IN13" s="16" t="s">
        <v>2</v>
      </c>
      <c r="IO13" s="5">
        <v>6.9237664388640248</v>
      </c>
      <c r="IP13" s="5">
        <v>7.9686616423556247</v>
      </c>
      <c r="IQ13" s="5">
        <v>9.4229848367857141</v>
      </c>
      <c r="IR13" s="5">
        <v>9.7904492657087374</v>
      </c>
      <c r="IS13" s="5">
        <v>10.770181783968855</v>
      </c>
      <c r="IT13" s="5">
        <v>12.028318770649573</v>
      </c>
      <c r="IU13" s="5">
        <v>13.828425227949131</v>
      </c>
      <c r="IV13" s="5">
        <v>14.741641243678522</v>
      </c>
      <c r="IW13" s="5">
        <v>15.99900265322928</v>
      </c>
      <c r="IX13" s="5">
        <v>15.312493445749672</v>
      </c>
      <c r="IY13" s="5">
        <v>16.588725407545716</v>
      </c>
      <c r="IZ13" s="5">
        <v>17.130464670086397</v>
      </c>
      <c r="JA13" s="5">
        <v>17.564676366197574</v>
      </c>
      <c r="JB13" s="5">
        <v>18.003868103643718</v>
      </c>
      <c r="JC13" s="16" t="s">
        <v>2</v>
      </c>
      <c r="JD13" s="5">
        <v>19.52284680106451</v>
      </c>
      <c r="JE13" s="5">
        <v>18.626667494234255</v>
      </c>
      <c r="JF13" s="5">
        <v>18.709420305135541</v>
      </c>
      <c r="JG13" s="5">
        <v>19.487568222917524</v>
      </c>
      <c r="JH13" s="5">
        <v>19.815214650785265</v>
      </c>
      <c r="JI13" s="5">
        <v>20.844100451029338</v>
      </c>
      <c r="JJ13" s="5">
        <v>23.090903507777927</v>
      </c>
      <c r="JK13" s="5">
        <v>23.022053851620633</v>
      </c>
      <c r="JL13" s="5">
        <v>23.196979168921882</v>
      </c>
      <c r="JM13" s="5">
        <v>24.481554134165545</v>
      </c>
      <c r="JN13" s="5">
        <v>24.157853908714884</v>
      </c>
      <c r="JO13" s="5">
        <v>22.868397641776113</v>
      </c>
      <c r="JP13" s="5">
        <v>23.759159335061415</v>
      </c>
      <c r="JQ13" s="5">
        <v>23.552523327184517</v>
      </c>
      <c r="JR13" s="16" t="s">
        <v>2</v>
      </c>
      <c r="JS13" s="5">
        <v>18.461787876979745</v>
      </c>
      <c r="JT13" s="5">
        <v>18.743651459964656</v>
      </c>
      <c r="JU13" s="5">
        <v>21.490184024416905</v>
      </c>
      <c r="JV13" s="5">
        <v>17.607393509082478</v>
      </c>
      <c r="JW13" s="5">
        <v>17.607393509082478</v>
      </c>
      <c r="JX13" s="5">
        <v>22.555978769944439</v>
      </c>
      <c r="JY13" s="5">
        <v>23.605237870981728</v>
      </c>
      <c r="JZ13" s="5">
        <v>24.124050374765897</v>
      </c>
      <c r="KA13" s="5">
        <v>26.665159568160917</v>
      </c>
      <c r="KB13" s="5">
        <v>26.163608906787506</v>
      </c>
      <c r="KC13" s="5">
        <v>27.163584948277858</v>
      </c>
      <c r="KD13" s="5">
        <v>28.151434836822759</v>
      </c>
      <c r="KE13" s="5">
        <v>28.982099009061901</v>
      </c>
      <c r="KF13" s="5">
        <v>29.399299324583861</v>
      </c>
      <c r="KG13" s="21" t="s">
        <v>2</v>
      </c>
      <c r="KH13" s="5">
        <v>61.27483470516507</v>
      </c>
      <c r="KI13" s="5">
        <v>61.484249724663265</v>
      </c>
      <c r="KJ13" s="5">
        <v>60.64658964667057</v>
      </c>
      <c r="KK13" s="5">
        <v>58.761854471187036</v>
      </c>
      <c r="KL13" s="5">
        <v>57.924194393194341</v>
      </c>
      <c r="KM13" s="5">
        <v>60.64658964667057</v>
      </c>
      <c r="KN13" s="5">
        <v>60.018344588176056</v>
      </c>
      <c r="KO13" s="5">
        <v>61.903079763659605</v>
      </c>
      <c r="KP13" s="5">
        <v>62.950154861150473</v>
      </c>
      <c r="KQ13" s="5">
        <v>59.180684510183355</v>
      </c>
      <c r="KR13" s="5">
        <v>57.924194393194341</v>
      </c>
      <c r="KS13" s="5">
        <v>60.64658964667057</v>
      </c>
      <c r="KT13" s="5">
        <v>61.27483470516507</v>
      </c>
      <c r="KU13" s="5">
        <v>63.159569880648633</v>
      </c>
      <c r="KV13" s="5">
        <v>63.82969794304276</v>
      </c>
      <c r="KX13" s="5">
        <v>30.370619939577502</v>
      </c>
      <c r="KY13" s="5">
        <v>30.336996096625406</v>
      </c>
      <c r="KZ13" s="5">
        <v>30.336996096625406</v>
      </c>
      <c r="LA13" s="5">
        <v>30.336996096625406</v>
      </c>
      <c r="LB13" s="5">
        <v>30.336996096625406</v>
      </c>
      <c r="LC13" s="5">
        <v>30.353818998315457</v>
      </c>
      <c r="LD13" s="5">
        <v>30.387398980842946</v>
      </c>
      <c r="LE13" s="5">
        <v>30.454297345724839</v>
      </c>
      <c r="LF13" s="5">
        <v>30.553998009183982</v>
      </c>
      <c r="LG13" s="5">
        <v>30.636496930034852</v>
      </c>
      <c r="LH13" s="5">
        <v>30.652933587484625</v>
      </c>
      <c r="LI13" s="5">
        <v>30.669349334627139</v>
      </c>
      <c r="LJ13" s="5">
        <v>30.669349334627139</v>
      </c>
      <c r="LK13" s="5">
        <v>30.715202660264129</v>
      </c>
      <c r="LL13" s="5">
        <v>30.720759490996407</v>
      </c>
      <c r="LN13" s="5">
        <v>10.27711506698477</v>
      </c>
      <c r="LO13" s="5">
        <v>11.561754450357864</v>
      </c>
      <c r="LP13" s="5">
        <v>12.846393833730959</v>
      </c>
      <c r="LQ13" s="5">
        <v>12.479354009910077</v>
      </c>
      <c r="LR13" s="5">
        <v>13.763993393283172</v>
      </c>
      <c r="LS13" s="5">
        <v>13.029913745641405</v>
      </c>
      <c r="LT13" s="5">
        <v>14.681592952835382</v>
      </c>
      <c r="LU13" s="5">
        <v>16.516792071939808</v>
      </c>
      <c r="LV13" s="5">
        <v>16.516792071939808</v>
      </c>
      <c r="LW13" s="5">
        <v>19.086070838685998</v>
      </c>
      <c r="LX13" s="5">
        <v>18.902550926775557</v>
      </c>
      <c r="LY13" s="5">
        <v>20.921269957790418</v>
      </c>
      <c r="LZ13" s="5">
        <v>24.408148284088828</v>
      </c>
      <c r="MA13" s="5">
        <v>26.243347403193251</v>
      </c>
      <c r="MB13" s="5">
        <v>27.858322628005151</v>
      </c>
      <c r="MD13" s="5">
        <v>22.125180620064956</v>
      </c>
      <c r="ME13" s="5">
        <v>23.536387253859434</v>
      </c>
      <c r="MF13" s="5">
        <v>24.874479083746714</v>
      </c>
      <c r="MG13" s="5">
        <v>23.923825453421731</v>
      </c>
      <c r="MH13" s="5">
        <v>27.588733913456672</v>
      </c>
      <c r="MI13" s="5">
        <v>27.588733913456672</v>
      </c>
      <c r="MJ13" s="5">
        <v>27.588733913456672</v>
      </c>
      <c r="MK13" s="5">
        <v>28.452752826065939</v>
      </c>
      <c r="ML13" s="5">
        <v>39.027191489679339</v>
      </c>
      <c r="MM13" s="5">
        <v>34.046408052304145</v>
      </c>
      <c r="MN13" s="5">
        <v>34.790616822868259</v>
      </c>
      <c r="MO13" s="5">
        <v>51.933369117105542</v>
      </c>
      <c r="MP13" s="5">
        <v>51.933369117105542</v>
      </c>
      <c r="MQ13" s="5">
        <v>48.32478234617497</v>
      </c>
      <c r="MR13" s="5">
        <v>56.590876074744287</v>
      </c>
      <c r="MT13" s="5">
        <v>28.830963665086891</v>
      </c>
      <c r="MU13" s="5">
        <v>30.213270142180093</v>
      </c>
      <c r="MV13" s="5">
        <v>28.830963665086891</v>
      </c>
      <c r="MW13" s="5">
        <v>31.200631911532383</v>
      </c>
      <c r="MX13" s="5">
        <v>31.595576619273302</v>
      </c>
      <c r="MY13" s="5">
        <v>31.990521327014214</v>
      </c>
      <c r="MZ13" s="5">
        <v>32.780410742496052</v>
      </c>
      <c r="NA13" s="5">
        <v>34.755134281200633</v>
      </c>
      <c r="NB13" s="5">
        <v>37.322274881516591</v>
      </c>
      <c r="NC13" s="5">
        <v>38.902053712480253</v>
      </c>
      <c r="ND13" s="5">
        <v>35.939968404423375</v>
      </c>
      <c r="NE13" s="5">
        <v>33.570300157977883</v>
      </c>
      <c r="NF13" s="5">
        <v>37.519747235387044</v>
      </c>
      <c r="NG13" s="5">
        <v>38.309636650868882</v>
      </c>
      <c r="NH13" s="5">
        <v>36.966824644549774</v>
      </c>
      <c r="NJ13" s="5">
        <v>19.884929339273263</v>
      </c>
      <c r="NK13" s="5">
        <v>23.012334081070133</v>
      </c>
      <c r="NL13" s="5">
        <v>23.392729009688917</v>
      </c>
      <c r="NM13" s="5">
        <v>25.208748954094062</v>
      </c>
      <c r="NN13" s="5">
        <v>26.238097793407523</v>
      </c>
      <c r="NO13" s="5">
        <v>30.004412738127861</v>
      </c>
      <c r="NP13" s="5">
        <v>30.004412738127861</v>
      </c>
      <c r="NQ13" s="5">
        <v>29.410207113109738</v>
      </c>
      <c r="NR13" s="5">
        <v>32.544354959309977</v>
      </c>
      <c r="NS13" s="5">
        <v>32.544354959309977</v>
      </c>
      <c r="NT13" s="5">
        <v>36.385694986449757</v>
      </c>
      <c r="NU13" s="5">
        <v>40.950748624245477</v>
      </c>
      <c r="NV13" s="5">
        <v>43.266148489115672</v>
      </c>
      <c r="NW13" s="5">
        <v>44.815808144219041</v>
      </c>
      <c r="NX13" s="5">
        <v>48.188089783287431</v>
      </c>
      <c r="NZ13" s="5">
        <v>27.027027027027028</v>
      </c>
      <c r="OA13" s="5">
        <v>22.972972972972975</v>
      </c>
      <c r="OB13" s="5">
        <v>17.567567567567568</v>
      </c>
      <c r="OC13" s="5">
        <v>14.864864864864865</v>
      </c>
      <c r="OD13" s="5">
        <v>17.567567567567568</v>
      </c>
      <c r="OE13" s="5">
        <v>21.621621621621621</v>
      </c>
      <c r="OF13" s="5">
        <v>22.972972972972975</v>
      </c>
      <c r="OG13" s="5">
        <v>29.72972972972973</v>
      </c>
      <c r="OH13" s="5">
        <v>35.135135135135137</v>
      </c>
      <c r="OI13" s="5">
        <v>35.135135135135137</v>
      </c>
      <c r="OJ13" s="5">
        <v>31.081081081081081</v>
      </c>
      <c r="OK13" s="5">
        <v>27.027027027027028</v>
      </c>
      <c r="OL13" s="5">
        <v>24.324324324324326</v>
      </c>
      <c r="OM13" s="5">
        <v>26.081081081081077</v>
      </c>
      <c r="ON13" s="5">
        <v>29.72972972972973</v>
      </c>
      <c r="OP13" s="5">
        <v>66.666666666666657</v>
      </c>
      <c r="OQ13" s="5">
        <v>66.666666666666657</v>
      </c>
      <c r="OR13" s="5">
        <v>66.666666666666657</v>
      </c>
      <c r="OS13" s="5">
        <v>66.666666666666657</v>
      </c>
      <c r="OT13" s="5">
        <v>66.666666666666657</v>
      </c>
      <c r="OU13" s="5">
        <v>66.666666666666657</v>
      </c>
      <c r="OV13" s="5">
        <v>66.666666666666657</v>
      </c>
      <c r="OW13" s="5">
        <v>66.666666666666657</v>
      </c>
      <c r="OX13" s="5">
        <v>66.666666666666657</v>
      </c>
      <c r="OY13" s="5">
        <v>66.666666666666657</v>
      </c>
      <c r="OZ13" s="5">
        <v>66.666666666666657</v>
      </c>
      <c r="PA13" s="5">
        <v>66.666666666666657</v>
      </c>
      <c r="PB13" s="5">
        <v>66.666666666666657</v>
      </c>
      <c r="PC13" s="5">
        <v>66.666666666666657</v>
      </c>
      <c r="PD13" s="5">
        <v>83.333333333333343</v>
      </c>
      <c r="PF13" s="5">
        <v>15.515812038170617</v>
      </c>
      <c r="PG13" s="5">
        <v>17.9641514123775</v>
      </c>
      <c r="PH13" s="5">
        <v>21.195430224365648</v>
      </c>
      <c r="PI13" s="5">
        <v>23.553890215604621</v>
      </c>
      <c r="PJ13" s="5">
        <v>27.170287432410341</v>
      </c>
      <c r="PK13" s="5">
        <v>31.520648778429184</v>
      </c>
      <c r="PL13" s="5">
        <v>36.074243063565433</v>
      </c>
      <c r="PM13" s="5">
        <v>37.288479464212223</v>
      </c>
      <c r="PN13" s="5">
        <v>48.290500610841661</v>
      </c>
      <c r="PO13" s="5">
        <v>51.591106954830494</v>
      </c>
      <c r="PP13" s="5">
        <v>54.891713298819326</v>
      </c>
      <c r="PQ13" s="5">
        <v>59.292521757471093</v>
      </c>
      <c r="PR13" s="5">
        <v>64.793532330785808</v>
      </c>
      <c r="PS13" s="5">
        <v>66.993936560111706</v>
      </c>
      <c r="PT13" s="5">
        <v>75.79555347741524</v>
      </c>
      <c r="PV13" s="5">
        <v>13.083864118895965</v>
      </c>
      <c r="PW13" s="5">
        <v>12.659235668789808</v>
      </c>
      <c r="PX13" s="5">
        <v>12.446921443736732</v>
      </c>
      <c r="PY13" s="5">
        <v>13.906581740976645</v>
      </c>
      <c r="PZ13" s="5">
        <v>14.357749469214436</v>
      </c>
      <c r="QA13" s="5">
        <v>15.684713375796179</v>
      </c>
      <c r="QB13" s="5">
        <v>18.259023354564754</v>
      </c>
      <c r="QC13" s="5">
        <v>18.179405520169851</v>
      </c>
      <c r="QD13" s="5">
        <v>20.674097664543524</v>
      </c>
      <c r="QE13" s="5">
        <v>17.887473460721871</v>
      </c>
      <c r="QF13" s="5">
        <v>19.294055201698512</v>
      </c>
      <c r="QG13" s="5">
        <v>19.392250530785564</v>
      </c>
      <c r="QH13" s="5">
        <v>19.399150743099788</v>
      </c>
      <c r="QI13" s="5">
        <v>19.015870488322719</v>
      </c>
      <c r="QJ13" s="5">
        <v>19.706326963906587</v>
      </c>
    </row>
    <row r="14" spans="1:453" x14ac:dyDescent="0.25">
      <c r="A14" t="s">
        <v>23</v>
      </c>
      <c r="B14" s="3">
        <v>12</v>
      </c>
      <c r="C14" s="4" t="s">
        <v>24</v>
      </c>
      <c r="D14" s="5">
        <v>5.3786230267445596</v>
      </c>
      <c r="E14" s="5">
        <v>4.1695664828056529</v>
      </c>
      <c r="F14" s="5">
        <v>2.0918463330355568</v>
      </c>
      <c r="G14" s="5">
        <v>6.0473187670641861</v>
      </c>
      <c r="H14" s="5">
        <v>4.674356157565585</v>
      </c>
      <c r="I14" s="5">
        <v>6.788141938642803</v>
      </c>
      <c r="J14" s="5">
        <v>6.5040665396297772</v>
      </c>
      <c r="K14" s="5">
        <v>5.7180190437997265</v>
      </c>
      <c r="L14" s="5">
        <v>7.6065216313143837</v>
      </c>
      <c r="M14" s="5">
        <v>10.031162357981696</v>
      </c>
      <c r="N14" s="5">
        <v>9.6595171761207368</v>
      </c>
      <c r="O14" s="5">
        <v>10.786020315804345</v>
      </c>
      <c r="P14" s="5">
        <v>11.873683221469692</v>
      </c>
      <c r="Q14" s="5">
        <v>12.506468877360815</v>
      </c>
      <c r="S14" s="5">
        <v>9.6996116841011819</v>
      </c>
      <c r="T14" s="5">
        <v>14.11402612888809</v>
      </c>
      <c r="U14" s="5">
        <v>12.744136991886423</v>
      </c>
      <c r="V14" s="5">
        <v>10.90377090816987</v>
      </c>
      <c r="W14" s="5">
        <v>15.964829414039972</v>
      </c>
      <c r="X14" s="5">
        <v>17.397015275800225</v>
      </c>
      <c r="Y14" s="5">
        <v>17.39407435521959</v>
      </c>
      <c r="Z14" s="5">
        <v>18.837542449103083</v>
      </c>
      <c r="AA14" s="5">
        <v>20.060946893210915</v>
      </c>
      <c r="AB14" s="5">
        <v>21.832354569964124</v>
      </c>
      <c r="AC14" s="5">
        <v>22.24814564607178</v>
      </c>
      <c r="AD14" s="5">
        <v>23.366802175044064</v>
      </c>
      <c r="AE14" s="5">
        <v>24.23211617028538</v>
      </c>
      <c r="AF14" s="5">
        <v>25.000246808683364</v>
      </c>
      <c r="AH14" s="5">
        <v>11.640512715889566</v>
      </c>
      <c r="AI14" s="5">
        <v>12.681593890642217</v>
      </c>
      <c r="AJ14" s="5">
        <v>0</v>
      </c>
      <c r="AK14" s="5">
        <v>16.093947044617536</v>
      </c>
      <c r="AL14" s="5">
        <v>12.544885153800104</v>
      </c>
      <c r="AM14" s="5">
        <v>14.733014060537153</v>
      </c>
      <c r="AN14" s="5">
        <v>11.410437102459211</v>
      </c>
      <c r="AO14" s="5">
        <v>12.49430024505884</v>
      </c>
      <c r="AP14" s="5">
        <v>11.147239077134801</v>
      </c>
      <c r="AQ14" s="5">
        <v>10.998524879962435</v>
      </c>
      <c r="AR14" s="5">
        <v>10.068081656869156</v>
      </c>
      <c r="AS14" s="5">
        <v>9.9969141127545154</v>
      </c>
      <c r="AT14" s="5">
        <v>8.5850190683913397</v>
      </c>
      <c r="AU14" s="5">
        <v>7.9900170987192558</v>
      </c>
      <c r="AV14" s="16" t="s">
        <v>2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16" t="s">
        <v>2</v>
      </c>
      <c r="BL14" s="5">
        <v>0</v>
      </c>
      <c r="BM14" s="5">
        <v>14.832981576555159</v>
      </c>
      <c r="BN14" s="5">
        <v>0</v>
      </c>
      <c r="BO14" s="5">
        <v>11.941002242584194</v>
      </c>
      <c r="BP14" s="5">
        <v>16.41539252602157</v>
      </c>
      <c r="BQ14" s="5">
        <v>18.325989675760969</v>
      </c>
      <c r="BR14" s="5">
        <v>17.855963150008137</v>
      </c>
      <c r="BS14" s="5">
        <v>17.639487227543675</v>
      </c>
      <c r="BT14" s="5">
        <v>20.641263323586927</v>
      </c>
      <c r="BU14" s="5">
        <v>22.537734555694851</v>
      </c>
      <c r="BV14" s="5">
        <v>22.608229952783987</v>
      </c>
      <c r="BW14" s="5">
        <v>23.857623166416573</v>
      </c>
      <c r="BX14" s="5">
        <v>24.901902348647567</v>
      </c>
      <c r="BY14" s="5">
        <v>25.509399744806792</v>
      </c>
      <c r="BZ14" s="21" t="s">
        <v>2</v>
      </c>
      <c r="CA14" s="5">
        <v>47.307049933742995</v>
      </c>
      <c r="CB14" s="5">
        <v>46.400794258518061</v>
      </c>
      <c r="CC14" s="5">
        <v>40.072183711986362</v>
      </c>
      <c r="CD14" s="5">
        <v>33.743573165454642</v>
      </c>
      <c r="CE14" s="5">
        <v>38.259672361538719</v>
      </c>
      <c r="CF14" s="5">
        <v>42.775771557622789</v>
      </c>
      <c r="CG14" s="5">
        <v>39.258681889730056</v>
      </c>
      <c r="CH14" s="5">
        <v>35.741592221837351</v>
      </c>
      <c r="CI14" s="5">
        <v>36.460152351372471</v>
      </c>
      <c r="CJ14" s="5">
        <v>37.178712480907599</v>
      </c>
      <c r="CK14" s="5">
        <v>37.178712480907599</v>
      </c>
      <c r="CL14" s="16" t="s">
        <v>2</v>
      </c>
      <c r="CM14" s="5">
        <v>43.511021698553222</v>
      </c>
      <c r="CN14" s="5">
        <v>45.056230982939823</v>
      </c>
      <c r="CO14" s="5">
        <v>41.567595054203473</v>
      </c>
      <c r="CP14" s="5">
        <v>38.078959125467122</v>
      </c>
      <c r="CQ14" s="5">
        <v>44.658013622976526</v>
      </c>
      <c r="CR14" s="5">
        <v>51.237068120485944</v>
      </c>
      <c r="CS14" s="5">
        <v>46.874405899558134</v>
      </c>
      <c r="CT14" s="5">
        <v>42.511743678630353</v>
      </c>
      <c r="CU14" s="5">
        <v>41.327736162821196</v>
      </c>
      <c r="CV14" s="5">
        <v>40.143728647012026</v>
      </c>
      <c r="CW14" s="5">
        <v>40.143728647012026</v>
      </c>
      <c r="CX14" s="16" t="s">
        <v>2</v>
      </c>
      <c r="CY14" s="5">
        <v>35.29115912473069</v>
      </c>
      <c r="CZ14" s="5">
        <v>38.79152552756414</v>
      </c>
      <c r="DA14" s="5">
        <v>38.999220595695597</v>
      </c>
      <c r="DB14" s="5">
        <v>39.206915663827047</v>
      </c>
      <c r="DC14" s="5">
        <v>45.999953401362468</v>
      </c>
      <c r="DD14" s="5">
        <v>52.792991138897882</v>
      </c>
      <c r="DE14" s="5">
        <v>51.944880520782874</v>
      </c>
      <c r="DF14" s="5">
        <v>51.09676990266788</v>
      </c>
      <c r="DG14" s="5">
        <v>38.927019129520239</v>
      </c>
      <c r="DH14" s="5">
        <v>26.757268356372599</v>
      </c>
      <c r="DI14" s="5">
        <v>26.757268356372599</v>
      </c>
      <c r="DJ14" s="16" t="s">
        <v>2</v>
      </c>
      <c r="DK14" s="5">
        <v>34.342813356459011</v>
      </c>
      <c r="DL14" s="5">
        <v>33.601265627772506</v>
      </c>
      <c r="DM14" s="5">
        <v>32.313929830161044</v>
      </c>
      <c r="DN14" s="5">
        <v>31.026594032549582</v>
      </c>
      <c r="DO14" s="5">
        <v>30.830834372788395</v>
      </c>
      <c r="DP14" s="5">
        <v>30.635074713027205</v>
      </c>
      <c r="DQ14" s="5">
        <v>32.200571474856837</v>
      </c>
      <c r="DR14" s="5">
        <v>33.766068236686458</v>
      </c>
      <c r="DS14" s="5">
        <v>33.760339306488632</v>
      </c>
      <c r="DT14" s="5">
        <v>33.754610376290813</v>
      </c>
      <c r="DU14" s="5">
        <v>33.754610376290813</v>
      </c>
      <c r="DV14" s="16" t="s">
        <v>2</v>
      </c>
      <c r="DW14" s="5">
        <v>25.030001934121032</v>
      </c>
      <c r="DX14" s="5">
        <v>28.484654001132508</v>
      </c>
      <c r="DY14" s="5">
        <v>26.431966000777308</v>
      </c>
      <c r="DZ14" s="5">
        <v>24.454760171666223</v>
      </c>
      <c r="EA14" s="5">
        <v>33.742220115553778</v>
      </c>
      <c r="EB14" s="5">
        <v>44.497790277383032</v>
      </c>
      <c r="EC14" s="5">
        <v>52.441133603589385</v>
      </c>
      <c r="ED14" s="5">
        <v>61.030289769954457</v>
      </c>
      <c r="EE14" s="5">
        <v>49.675247873656645</v>
      </c>
      <c r="EF14" s="5">
        <v>38.320205977358832</v>
      </c>
      <c r="EG14" s="5">
        <v>38.320205977358832</v>
      </c>
      <c r="EI14" s="5">
        <v>5.5970421144823375</v>
      </c>
      <c r="EJ14" s="5">
        <v>6.9765819387840402</v>
      </c>
      <c r="EK14" s="5">
        <v>5.4943418321464703</v>
      </c>
      <c r="EL14" s="5">
        <v>6.001779938522513</v>
      </c>
      <c r="EM14" s="5">
        <v>6.4952846059345761</v>
      </c>
      <c r="EN14" s="5">
        <v>7.9078004159883228</v>
      </c>
      <c r="EO14" s="5">
        <v>8.8037282759079947</v>
      </c>
      <c r="EP14" s="5">
        <v>9.2403447016609856</v>
      </c>
      <c r="EQ14" s="5">
        <v>9.6701870895186399</v>
      </c>
      <c r="ER14" s="5">
        <v>8.8037282759079947</v>
      </c>
      <c r="ES14" s="5">
        <v>8.8037282759079947</v>
      </c>
      <c r="ET14" s="5">
        <v>9.6701870895186399</v>
      </c>
      <c r="EU14" s="5">
        <v>11.33085433579418</v>
      </c>
      <c r="EV14" s="5">
        <v>10.340378583967613</v>
      </c>
      <c r="EW14" s="5">
        <v>11.440356170371411</v>
      </c>
      <c r="EY14" s="5">
        <v>23.857404021937842</v>
      </c>
      <c r="EZ14" s="5">
        <v>26.965265082266914</v>
      </c>
      <c r="FA14" s="5">
        <v>25.411334552102378</v>
      </c>
      <c r="FB14" s="5">
        <v>27.056672760511884</v>
      </c>
      <c r="FC14" s="5">
        <v>28.153564899451556</v>
      </c>
      <c r="FD14" s="5">
        <v>32.72394881170019</v>
      </c>
      <c r="FE14" s="5">
        <v>29.616087751371118</v>
      </c>
      <c r="FF14" s="5">
        <v>28.244972577696526</v>
      </c>
      <c r="FG14" s="5">
        <v>21.937842778793417</v>
      </c>
      <c r="FH14" s="5">
        <v>23.765996343692873</v>
      </c>
      <c r="FI14" s="5">
        <v>21.937842778793417</v>
      </c>
      <c r="FJ14" s="5">
        <v>20.109689213893969</v>
      </c>
      <c r="FK14" s="5">
        <v>17.367458866544791</v>
      </c>
      <c r="FL14" s="5">
        <v>22.851919561243143</v>
      </c>
      <c r="FM14" s="5">
        <v>19.287020109689212</v>
      </c>
      <c r="FO14" s="5">
        <v>11.933000245349502</v>
      </c>
      <c r="FP14" s="5">
        <v>12.818098451416471</v>
      </c>
      <c r="FQ14" s="5">
        <v>12.818098451416471</v>
      </c>
      <c r="FR14" s="5">
        <v>12.818098451416471</v>
      </c>
      <c r="FS14" s="5">
        <v>12.818098451416471</v>
      </c>
      <c r="FT14" s="5">
        <v>14.801065182848848</v>
      </c>
      <c r="FU14" s="5">
        <v>16.54809394412769</v>
      </c>
      <c r="FV14" s="5">
        <v>18.127528673826738</v>
      </c>
      <c r="FW14" s="5">
        <v>19.579968806337405</v>
      </c>
      <c r="FX14" s="5">
        <v>16.54809394412769</v>
      </c>
      <c r="FY14" s="5">
        <v>18.127528673826738</v>
      </c>
      <c r="FZ14" s="5">
        <v>16.54809394412769</v>
      </c>
      <c r="GA14" s="5">
        <v>19.579968806337405</v>
      </c>
      <c r="GB14" s="5">
        <v>20.182569883707014</v>
      </c>
      <c r="GC14" s="5">
        <v>20.734702281401841</v>
      </c>
      <c r="GE14" s="5">
        <v>31.612963059879835</v>
      </c>
      <c r="GF14" s="5">
        <v>33.083926653316169</v>
      </c>
      <c r="GG14" s="5">
        <v>26.083828964120265</v>
      </c>
      <c r="GH14" s="5">
        <v>29.903918815171732</v>
      </c>
      <c r="GI14" s="5">
        <v>31.565803973083582</v>
      </c>
      <c r="GJ14" s="5">
        <v>27.814245821884693</v>
      </c>
      <c r="GK14" s="5">
        <v>27.814245821884693</v>
      </c>
      <c r="GL14" s="5">
        <v>27.814245821884693</v>
      </c>
      <c r="GM14" s="5">
        <v>27.814245821884693</v>
      </c>
      <c r="GN14" s="5">
        <v>27.814245821884693</v>
      </c>
      <c r="GO14" s="5">
        <v>27.814245821884693</v>
      </c>
      <c r="GP14" s="5">
        <v>27.814245821884693</v>
      </c>
      <c r="GQ14" s="5">
        <v>27.814245821884683</v>
      </c>
      <c r="GR14" s="5">
        <v>27.814245821884683</v>
      </c>
      <c r="GS14" s="5">
        <v>27.814245821884665</v>
      </c>
      <c r="GU14" s="5">
        <v>29.09389416299198</v>
      </c>
      <c r="GV14" s="5">
        <v>28.904333439763661</v>
      </c>
      <c r="GW14" s="5">
        <v>29.462697468676698</v>
      </c>
      <c r="GX14" s="5">
        <v>30.429830576303846</v>
      </c>
      <c r="GY14" s="5">
        <v>29.378692311780384</v>
      </c>
      <c r="GZ14" s="5">
        <v>29.797887466779869</v>
      </c>
      <c r="HA14" s="5">
        <v>29.797887466779869</v>
      </c>
      <c r="HB14" s="5">
        <v>29.797887466779869</v>
      </c>
      <c r="HC14" s="5">
        <v>29.797887466779869</v>
      </c>
      <c r="HD14" s="5">
        <v>29.797887466779869</v>
      </c>
      <c r="HE14" s="5">
        <v>29.797887466779869</v>
      </c>
      <c r="HF14" s="5">
        <v>29.797887466779869</v>
      </c>
      <c r="HG14" s="5">
        <v>29.797887466779869</v>
      </c>
      <c r="HH14" s="5">
        <v>29.797887466779869</v>
      </c>
      <c r="HI14" s="5">
        <v>29.797887466779869</v>
      </c>
      <c r="HK14" s="5">
        <v>17.573221757322173</v>
      </c>
      <c r="HL14" s="5">
        <v>17.573221757322173</v>
      </c>
      <c r="HM14" s="5">
        <v>17.99163179916318</v>
      </c>
      <c r="HN14" s="5">
        <v>19.246861924686193</v>
      </c>
      <c r="HO14" s="5">
        <v>19.246861924686193</v>
      </c>
      <c r="HP14" s="5">
        <v>19.246861924686193</v>
      </c>
      <c r="HQ14" s="5">
        <v>19.246861924686193</v>
      </c>
      <c r="HR14" s="5">
        <v>19.665271966527197</v>
      </c>
      <c r="HS14" s="5">
        <v>18.828451882845187</v>
      </c>
      <c r="HT14" s="5">
        <v>20.502092050209207</v>
      </c>
      <c r="HU14" s="5">
        <v>19.246861924686193</v>
      </c>
      <c r="HV14" s="5">
        <v>18.828451882845187</v>
      </c>
      <c r="HW14" s="5">
        <v>19.037656903765697</v>
      </c>
      <c r="HX14" s="5">
        <v>18.91213389121339</v>
      </c>
      <c r="HY14" s="16" t="s">
        <v>2</v>
      </c>
      <c r="HZ14" s="5">
        <v>22.356915739268683</v>
      </c>
      <c r="IA14" s="5">
        <v>24.344197138314787</v>
      </c>
      <c r="IB14" s="5">
        <v>23.847376788553259</v>
      </c>
      <c r="IC14" s="5">
        <v>25.337837837837839</v>
      </c>
      <c r="ID14" s="5">
        <v>26.331478537360891</v>
      </c>
      <c r="IE14" s="5">
        <v>28.815580286168522</v>
      </c>
      <c r="IF14" s="5">
        <v>31.796502384737678</v>
      </c>
      <c r="IG14" s="5">
        <v>33.783783783783782</v>
      </c>
      <c r="IH14" s="5">
        <v>31.796502384737678</v>
      </c>
      <c r="II14" s="5">
        <v>33.783783783783782</v>
      </c>
      <c r="IJ14" s="5">
        <v>34.777424483306838</v>
      </c>
      <c r="IK14" s="5">
        <v>35.274244833068366</v>
      </c>
      <c r="IL14" s="5">
        <v>35.671701112877585</v>
      </c>
      <c r="IM14" s="5">
        <v>37.032988871224163</v>
      </c>
      <c r="IN14" s="16" t="s">
        <v>2</v>
      </c>
      <c r="IO14" s="5">
        <v>6.8518350549394009</v>
      </c>
      <c r="IP14" s="5">
        <v>7.5737174758308976</v>
      </c>
      <c r="IQ14" s="5">
        <v>9.1436348926634032</v>
      </c>
      <c r="IR14" s="5">
        <v>9.4754141279400486</v>
      </c>
      <c r="IS14" s="5">
        <v>10.297166988472579</v>
      </c>
      <c r="IT14" s="5">
        <v>11.642211483502695</v>
      </c>
      <c r="IU14" s="5">
        <v>13.133816742960455</v>
      </c>
      <c r="IV14" s="5">
        <v>14.609703328871507</v>
      </c>
      <c r="IW14" s="5">
        <v>16.429496657845732</v>
      </c>
      <c r="IX14" s="5">
        <v>16.145844951722964</v>
      </c>
      <c r="IY14" s="5">
        <v>16.659342756807565</v>
      </c>
      <c r="IZ14" s="5">
        <v>16.5220031365489</v>
      </c>
      <c r="JA14" s="5">
        <v>17.289611880654316</v>
      </c>
      <c r="JB14" s="5">
        <v>17.238176465848831</v>
      </c>
      <c r="JC14" s="16" t="s">
        <v>2</v>
      </c>
      <c r="JD14" s="5">
        <v>14.561003428235589</v>
      </c>
      <c r="JE14" s="5">
        <v>18.161934529677172</v>
      </c>
      <c r="JF14" s="5">
        <v>17.92853800968005</v>
      </c>
      <c r="JG14" s="5">
        <v>19.467016912833543</v>
      </c>
      <c r="JH14" s="5">
        <v>17.858464582278167</v>
      </c>
      <c r="JI14" s="5">
        <v>18.78131653168812</v>
      </c>
      <c r="JJ14" s="5">
        <v>19.555585371377955</v>
      </c>
      <c r="JK14" s="5">
        <v>22.552454933614722</v>
      </c>
      <c r="JL14" s="5">
        <v>23.532018149445079</v>
      </c>
      <c r="JM14" s="5">
        <v>23.036301121440857</v>
      </c>
      <c r="JN14" s="5">
        <v>25.937434099603191</v>
      </c>
      <c r="JO14" s="5">
        <v>25.414548662355696</v>
      </c>
      <c r="JP14" s="5">
        <v>26.433668627380374</v>
      </c>
      <c r="JQ14" s="5">
        <v>27.196908112840664</v>
      </c>
      <c r="JR14" s="16" t="s">
        <v>2</v>
      </c>
      <c r="JS14" s="5">
        <v>6.9033063252277191</v>
      </c>
      <c r="JT14" s="5">
        <v>7.2147738652051059</v>
      </c>
      <c r="JU14" s="5">
        <v>3.8215551768567986</v>
      </c>
      <c r="JV14" s="5">
        <v>3.8215551768567986</v>
      </c>
      <c r="JW14" s="5">
        <v>3.8215551768567986</v>
      </c>
      <c r="JX14" s="5">
        <v>2.8194973462430561</v>
      </c>
      <c r="JY14" s="5">
        <v>4.741810422546294</v>
      </c>
      <c r="JZ14" s="5">
        <v>4.741810422546294</v>
      </c>
      <c r="KA14" s="5">
        <v>4.741810422546294</v>
      </c>
      <c r="KB14" s="5">
        <v>4.741810422546294</v>
      </c>
      <c r="KC14" s="5">
        <v>5.6056592732587003</v>
      </c>
      <c r="KD14" s="5">
        <v>4.741810422546294</v>
      </c>
      <c r="KE14" s="5">
        <v>5.1797473720700644</v>
      </c>
      <c r="KF14" s="5">
        <v>5.2658388848577804</v>
      </c>
      <c r="KG14" s="21" t="s">
        <v>2</v>
      </c>
      <c r="KH14" s="5">
        <v>45.149878203805855</v>
      </c>
      <c r="KI14" s="5">
        <v>49.547593613267466</v>
      </c>
      <c r="KJ14" s="5">
        <v>49.338178593769285</v>
      </c>
      <c r="KK14" s="5">
        <v>47.034613379289397</v>
      </c>
      <c r="KL14" s="5">
        <v>49.128763574271119</v>
      </c>
      <c r="KM14" s="5">
        <v>47.453443418285744</v>
      </c>
      <c r="KN14" s="5">
        <v>48.081688476780258</v>
      </c>
      <c r="KO14" s="5">
        <v>48.500518515776605</v>
      </c>
      <c r="KP14" s="5">
        <v>50.175838671761973</v>
      </c>
      <c r="KQ14" s="5">
        <v>47.453443418285744</v>
      </c>
      <c r="KR14" s="5">
        <v>47.662858437783925</v>
      </c>
      <c r="KS14" s="5">
        <v>50.175838671761973</v>
      </c>
      <c r="KT14" s="5">
        <v>48.709933535274779</v>
      </c>
      <c r="KU14" s="5">
        <v>53.526478983732737</v>
      </c>
      <c r="KV14" s="5">
        <v>53.463654477883281</v>
      </c>
      <c r="KX14" s="5">
        <v>38.265409138495762</v>
      </c>
      <c r="KY14" s="5">
        <v>38.181668009488369</v>
      </c>
      <c r="KZ14" s="5">
        <v>38.162989368642897</v>
      </c>
      <c r="LA14" s="5">
        <v>38.162989368642897</v>
      </c>
      <c r="LB14" s="5">
        <v>38.162989368642897</v>
      </c>
      <c r="LC14" s="5">
        <v>38.162989368642897</v>
      </c>
      <c r="LD14" s="5">
        <v>38.153640516377877</v>
      </c>
      <c r="LE14" s="5">
        <v>38.209638448051507</v>
      </c>
      <c r="LF14" s="5">
        <v>38.283949206288618</v>
      </c>
      <c r="LG14" s="5">
        <v>38.302464311754427</v>
      </c>
      <c r="LH14" s="5">
        <v>38.293209874877263</v>
      </c>
      <c r="LI14" s="5">
        <v>38.274682297123022</v>
      </c>
      <c r="LJ14" s="5">
        <v>38.256129721502788</v>
      </c>
      <c r="LK14" s="5">
        <v>38.257057945082707</v>
      </c>
      <c r="LL14" s="5">
        <v>38.238295664724063</v>
      </c>
      <c r="LN14" s="5">
        <v>6.7902367406863657</v>
      </c>
      <c r="LO14" s="5">
        <v>6.0561570930445958</v>
      </c>
      <c r="LP14" s="5">
        <v>6.4231969168654794</v>
      </c>
      <c r="LQ14" s="5">
        <v>5.1385575334923841</v>
      </c>
      <c r="LR14" s="5">
        <v>5.6891172692237104</v>
      </c>
      <c r="LS14" s="5">
        <v>6.9737566525968075</v>
      </c>
      <c r="LT14" s="5">
        <v>7.8913562121490184</v>
      </c>
      <c r="LU14" s="5">
        <v>6.6067168287759213</v>
      </c>
      <c r="LV14" s="5">
        <v>5.6891172692237104</v>
      </c>
      <c r="LW14" s="5">
        <v>8.6254358597907874</v>
      </c>
      <c r="LX14" s="5">
        <v>9.7265553312534418</v>
      </c>
      <c r="LY14" s="5">
        <v>11.378234538447423</v>
      </c>
      <c r="LZ14" s="5">
        <v>15.048632776656268</v>
      </c>
      <c r="MA14" s="5">
        <v>16.149752248118922</v>
      </c>
      <c r="MB14" s="5">
        <v>18.296935217471095</v>
      </c>
      <c r="MD14" s="5">
        <v>38.455610342810395</v>
      </c>
      <c r="ME14" s="5">
        <v>35.304555597294652</v>
      </c>
      <c r="MF14" s="5">
        <v>35.15829090114763</v>
      </c>
      <c r="MG14" s="5">
        <v>30.127306056356634</v>
      </c>
      <c r="MH14" s="5">
        <v>28.877867131666964</v>
      </c>
      <c r="MI14" s="5">
        <v>24.874479083746714</v>
      </c>
      <c r="MJ14" s="5">
        <v>27.588733913456672</v>
      </c>
      <c r="MK14" s="5">
        <v>27.149522762708433</v>
      </c>
      <c r="ML14" s="5">
        <v>37.655407183279706</v>
      </c>
      <c r="MM14" s="5">
        <v>37.655407183279706</v>
      </c>
      <c r="MN14" s="5">
        <v>39.69936146280795</v>
      </c>
      <c r="MO14" s="5">
        <v>47.750183361236743</v>
      </c>
      <c r="MP14" s="5">
        <v>43.249570276683968</v>
      </c>
      <c r="MQ14" s="5">
        <v>40.69145531806975</v>
      </c>
      <c r="MR14" s="5">
        <v>44.637505402579102</v>
      </c>
      <c r="MT14" s="5">
        <v>22.709320695102686</v>
      </c>
      <c r="MU14" s="5">
        <v>23.301737756714061</v>
      </c>
      <c r="MV14" s="5">
        <v>22.906793048973146</v>
      </c>
      <c r="MW14" s="5">
        <v>19.549763033175353</v>
      </c>
      <c r="MX14" s="5">
        <v>20.932069510268565</v>
      </c>
      <c r="MY14" s="5">
        <v>24.881516587677726</v>
      </c>
      <c r="MZ14" s="5">
        <v>24.289099526066352</v>
      </c>
      <c r="NA14" s="5">
        <v>26.461295418641395</v>
      </c>
      <c r="NB14" s="5">
        <v>25.671406003159557</v>
      </c>
      <c r="NC14" s="5">
        <v>27.251184834123226</v>
      </c>
      <c r="ND14" s="5">
        <v>28.633491311216432</v>
      </c>
      <c r="NE14" s="5">
        <v>26.856240126382307</v>
      </c>
      <c r="NF14" s="5">
        <v>26.658767772511847</v>
      </c>
      <c r="NG14" s="5">
        <v>31.003159557661924</v>
      </c>
      <c r="NH14" s="5">
        <v>29.739336492890995</v>
      </c>
      <c r="NJ14" s="5">
        <v>18.742459501703401</v>
      </c>
      <c r="NK14" s="5">
        <v>18.313731530663777</v>
      </c>
      <c r="NL14" s="5">
        <v>19.25350004287915</v>
      </c>
      <c r="NM14" s="5">
        <v>21.007290795078383</v>
      </c>
      <c r="NN14" s="5">
        <v>18.789492096360348</v>
      </c>
      <c r="NO14" s="5">
        <v>19.706585563285863</v>
      </c>
      <c r="NP14" s="5">
        <v>18.313731530663777</v>
      </c>
      <c r="NQ14" s="5">
        <v>19.25350004287915</v>
      </c>
      <c r="NR14" s="5">
        <v>20.58285733048319</v>
      </c>
      <c r="NS14" s="5">
        <v>17.825277330669199</v>
      </c>
      <c r="NT14" s="5">
        <v>18.789492096360348</v>
      </c>
      <c r="NU14" s="5">
        <v>20.58285733048319</v>
      </c>
      <c r="NV14" s="5">
        <v>21.746634469673921</v>
      </c>
      <c r="NW14" s="5">
        <v>22.525531673348336</v>
      </c>
      <c r="NX14" s="5">
        <v>23.763581678690588</v>
      </c>
      <c r="NZ14" s="5">
        <v>27.027027027027028</v>
      </c>
      <c r="OA14" s="5">
        <v>22.972972972972975</v>
      </c>
      <c r="OB14" s="5">
        <v>17.567567567567568</v>
      </c>
      <c r="OC14" s="5">
        <v>14.864864864864865</v>
      </c>
      <c r="OD14" s="5">
        <v>17.567567567567568</v>
      </c>
      <c r="OE14" s="5">
        <v>21.621621621621621</v>
      </c>
      <c r="OF14" s="5">
        <v>22.972972972972975</v>
      </c>
      <c r="OG14" s="5">
        <v>29.72972972972973</v>
      </c>
      <c r="OH14" s="5">
        <v>35.135135135135137</v>
      </c>
      <c r="OI14" s="5">
        <v>35.135135135135137</v>
      </c>
      <c r="OJ14" s="5">
        <v>31.081081081081081</v>
      </c>
      <c r="OK14" s="5">
        <v>27.027027027027028</v>
      </c>
      <c r="OL14" s="5">
        <v>24.324324324324326</v>
      </c>
      <c r="OM14" s="5">
        <v>26.081081081081077</v>
      </c>
      <c r="ON14" s="5">
        <v>29.72972972972973</v>
      </c>
      <c r="OP14" s="5">
        <v>66.666666666666657</v>
      </c>
      <c r="OQ14" s="5">
        <v>66.666666666666657</v>
      </c>
      <c r="OR14" s="5">
        <v>66.666666666666657</v>
      </c>
      <c r="OS14" s="5">
        <v>66.666666666666657</v>
      </c>
      <c r="OT14" s="5">
        <v>66.666666666666657</v>
      </c>
      <c r="OU14" s="5">
        <v>66.666666666666657</v>
      </c>
      <c r="OV14" s="5">
        <v>66.666666666666657</v>
      </c>
      <c r="OW14" s="5">
        <v>66.666666666666657</v>
      </c>
      <c r="OX14" s="5">
        <v>66.666666666666657</v>
      </c>
      <c r="OY14" s="5">
        <v>66.666666666666657</v>
      </c>
      <c r="OZ14" s="5">
        <v>66.666666666666657</v>
      </c>
      <c r="PA14" s="5">
        <v>66.666666666666657</v>
      </c>
      <c r="PB14" s="5">
        <v>66.666666666666657</v>
      </c>
      <c r="PC14" s="5">
        <v>66.666666666666657</v>
      </c>
      <c r="PD14" s="5">
        <v>83.333333333333343</v>
      </c>
      <c r="PF14" s="5">
        <v>5.5291916655944773</v>
      </c>
      <c r="PG14" s="5">
        <v>7.5845138976829958</v>
      </c>
      <c r="PH14" s="5">
        <v>10.413615849773212</v>
      </c>
      <c r="PI14" s="5">
        <v>12.929829883925095</v>
      </c>
      <c r="PJ14" s="5">
        <v>16.384847172490506</v>
      </c>
      <c r="PK14" s="5">
        <v>20.74279817076668</v>
      </c>
      <c r="PL14" s="5">
        <v>26.231958865243797</v>
      </c>
      <c r="PM14" s="5">
        <v>28.486862546908682</v>
      </c>
      <c r="PN14" s="5">
        <v>39.488883693538114</v>
      </c>
      <c r="PO14" s="5">
        <v>46.090096381515778</v>
      </c>
      <c r="PP14" s="5">
        <v>52.691309069493428</v>
      </c>
      <c r="PQ14" s="5">
        <v>55.991915413482261</v>
      </c>
      <c r="PR14" s="5">
        <v>55.991915413482261</v>
      </c>
      <c r="PS14" s="5">
        <v>61.49292598679699</v>
      </c>
      <c r="PT14" s="5">
        <v>65.893734445448757</v>
      </c>
      <c r="PV14" s="5">
        <v>8.6783439490445851</v>
      </c>
      <c r="PW14" s="5">
        <v>11.942675159235669</v>
      </c>
      <c r="PX14" s="5">
        <v>12.473460721868365</v>
      </c>
      <c r="PY14" s="5">
        <v>14.808917197452228</v>
      </c>
      <c r="PZ14" s="5">
        <v>11.995753715498937</v>
      </c>
      <c r="QA14" s="5">
        <v>12.924628450106157</v>
      </c>
      <c r="QB14" s="5">
        <v>14.808917197452228</v>
      </c>
      <c r="QC14" s="5">
        <v>18.604033970276006</v>
      </c>
      <c r="QD14" s="5">
        <v>21.019108280254777</v>
      </c>
      <c r="QE14" s="5">
        <v>18.099787685774949</v>
      </c>
      <c r="QF14" s="5">
        <v>19.161358811040337</v>
      </c>
      <c r="QG14" s="5">
        <v>20.798832271762208</v>
      </c>
      <c r="QH14" s="5">
        <v>20.296178343949045</v>
      </c>
      <c r="QI14" s="5">
        <v>20.251008492569007</v>
      </c>
      <c r="QJ14" s="5">
        <v>21.352611464968156</v>
      </c>
    </row>
    <row r="15" spans="1:453" x14ac:dyDescent="0.25">
      <c r="A15" t="s">
        <v>25</v>
      </c>
      <c r="B15" s="3">
        <v>13</v>
      </c>
      <c r="C15" s="4" t="s">
        <v>26</v>
      </c>
      <c r="D15" s="5">
        <v>9.5000042438468206</v>
      </c>
      <c r="E15" s="5">
        <v>7.6116908616978298</v>
      </c>
      <c r="F15" s="5">
        <v>11.405472477246171</v>
      </c>
      <c r="G15" s="5">
        <v>12.357638895646582</v>
      </c>
      <c r="H15" s="5">
        <v>12.632295378261665</v>
      </c>
      <c r="I15" s="5">
        <v>12.166377941218187</v>
      </c>
      <c r="J15" s="5">
        <v>12.239706445179742</v>
      </c>
      <c r="K15" s="5">
        <v>13.942547197758524</v>
      </c>
      <c r="L15" s="5">
        <v>13.148733116804657</v>
      </c>
      <c r="M15" s="5">
        <v>14.19001771909319</v>
      </c>
      <c r="N15" s="5">
        <v>14.567753971890237</v>
      </c>
      <c r="O15" s="5">
        <v>15.022252653848467</v>
      </c>
      <c r="P15" s="5">
        <v>15.227236817652059</v>
      </c>
      <c r="Q15" s="5">
        <v>15.858171020588093</v>
      </c>
      <c r="S15" s="5">
        <v>12.993674812239661</v>
      </c>
      <c r="T15" s="5">
        <v>13.314041362259649</v>
      </c>
      <c r="U15" s="5">
        <v>13.617366364452735</v>
      </c>
      <c r="V15" s="5">
        <v>13.905696959174541</v>
      </c>
      <c r="W15" s="5">
        <v>14.180715320297384</v>
      </c>
      <c r="X15" s="5">
        <v>15.269022891506101</v>
      </c>
      <c r="Y15" s="5">
        <v>15.008737400004996</v>
      </c>
      <c r="Z15" s="5">
        <v>13.728268042729674</v>
      </c>
      <c r="AA15" s="5">
        <v>14.476639485030814</v>
      </c>
      <c r="AB15" s="5">
        <v>10.999006442902322</v>
      </c>
      <c r="AC15" s="5">
        <v>10.974085737554278</v>
      </c>
      <c r="AD15" s="5">
        <v>8.696694846041396</v>
      </c>
      <c r="AE15" s="5">
        <v>8.1063467171707195</v>
      </c>
      <c r="AF15" s="5">
        <v>6.8613326667502808</v>
      </c>
      <c r="AH15" s="5">
        <v>19.567804470498054</v>
      </c>
      <c r="AI15" s="5">
        <v>18.369295252345744</v>
      </c>
      <c r="AJ15" s="5">
        <v>18.196817092411329</v>
      </c>
      <c r="AK15" s="5">
        <v>19.314189885737846</v>
      </c>
      <c r="AL15" s="5">
        <v>21.840078534479286</v>
      </c>
      <c r="AM15" s="5">
        <v>20.876668191545868</v>
      </c>
      <c r="AN15" s="5">
        <v>23.572668962446933</v>
      </c>
      <c r="AO15" s="5">
        <v>24.465623663322937</v>
      </c>
      <c r="AP15" s="5">
        <v>25.238267407968195</v>
      </c>
      <c r="AQ15" s="5">
        <v>26.040431845584845</v>
      </c>
      <c r="AR15" s="5">
        <v>27.153369056736825</v>
      </c>
      <c r="AS15" s="5">
        <v>27.720385799402013</v>
      </c>
      <c r="AT15" s="5">
        <v>28.463291201430241</v>
      </c>
      <c r="AU15" s="5">
        <v>29.180605043755463</v>
      </c>
      <c r="AV15" s="16" t="s">
        <v>2</v>
      </c>
      <c r="AW15" s="5">
        <v>19.603266177691754</v>
      </c>
      <c r="AX15" s="5">
        <v>0</v>
      </c>
      <c r="AY15" s="5">
        <v>0</v>
      </c>
      <c r="AZ15" s="5">
        <v>19.603266177691754</v>
      </c>
      <c r="BA15" s="5">
        <v>0</v>
      </c>
      <c r="BB15" s="5">
        <v>17.613994196317631</v>
      </c>
      <c r="BC15" s="5">
        <v>20.226713852648707</v>
      </c>
      <c r="BD15" s="5">
        <v>4.9241178325014596</v>
      </c>
      <c r="BE15" s="5">
        <v>13.380607955898297</v>
      </c>
      <c r="BF15" s="5">
        <v>14.056675488990578</v>
      </c>
      <c r="BG15" s="5">
        <v>9.7965697066567472</v>
      </c>
      <c r="BH15" s="5">
        <v>10.01135194755487</v>
      </c>
      <c r="BI15" s="5">
        <v>11.493667197768962</v>
      </c>
      <c r="BJ15" s="5">
        <v>8.5531280777449421</v>
      </c>
      <c r="BK15" s="16" t="s">
        <v>2</v>
      </c>
      <c r="BL15" s="5">
        <v>19.915870677632029</v>
      </c>
      <c r="BM15" s="5">
        <v>19.946440024193276</v>
      </c>
      <c r="BN15" s="5">
        <v>17.639487227543675</v>
      </c>
      <c r="BO15" s="5">
        <v>0</v>
      </c>
      <c r="BP15" s="5">
        <v>23.89975403624144</v>
      </c>
      <c r="BQ15" s="5">
        <v>15.426767091937895</v>
      </c>
      <c r="BR15" s="5">
        <v>14.407079708957482</v>
      </c>
      <c r="BS15" s="5">
        <v>15.524719739978346</v>
      </c>
      <c r="BT15" s="5">
        <v>21.297355967241497</v>
      </c>
      <c r="BU15" s="5">
        <v>14.643987807819626</v>
      </c>
      <c r="BV15" s="5">
        <v>18.777043490005685</v>
      </c>
      <c r="BW15" s="5">
        <v>19.362221115229403</v>
      </c>
      <c r="BX15" s="5">
        <v>19.342718746362863</v>
      </c>
      <c r="BY15" s="5">
        <v>18.620965372020148</v>
      </c>
      <c r="BZ15" s="21" t="s">
        <v>2</v>
      </c>
      <c r="CA15" s="5">
        <v>43.279115039011877</v>
      </c>
      <c r="CB15" s="5">
        <v>44.833437604907907</v>
      </c>
      <c r="CC15" s="5">
        <v>43.283368117194314</v>
      </c>
      <c r="CD15" s="5">
        <v>41.733298629480728</v>
      </c>
      <c r="CE15" s="5">
        <v>46.392013248986338</v>
      </c>
      <c r="CF15" s="5">
        <v>51.050727868491954</v>
      </c>
      <c r="CG15" s="5">
        <v>47.394507727004395</v>
      </c>
      <c r="CH15" s="5">
        <v>43.738287585516865</v>
      </c>
      <c r="CI15" s="5">
        <v>45.905124127618514</v>
      </c>
      <c r="CJ15" s="5">
        <v>48.071960669720163</v>
      </c>
      <c r="CK15" s="5">
        <v>48.071960669720163</v>
      </c>
      <c r="CL15" s="16" t="s">
        <v>2</v>
      </c>
      <c r="CM15" s="5">
        <v>40.27015491473351</v>
      </c>
      <c r="CN15" s="5">
        <v>45.510573964796407</v>
      </c>
      <c r="CO15" s="5">
        <v>45.025567299825333</v>
      </c>
      <c r="CP15" s="5">
        <v>44.540560634854252</v>
      </c>
      <c r="CQ15" s="5">
        <v>55.506405399951021</v>
      </c>
      <c r="CR15" s="5">
        <v>66.472250165047782</v>
      </c>
      <c r="CS15" s="5">
        <v>59.292010043968006</v>
      </c>
      <c r="CT15" s="5">
        <v>52.111769922888229</v>
      </c>
      <c r="CU15" s="5">
        <v>51.10368361866103</v>
      </c>
      <c r="CV15" s="5">
        <v>50.095597314433824</v>
      </c>
      <c r="CW15" s="5">
        <v>50.095597314433824</v>
      </c>
      <c r="CX15" s="16" t="s">
        <v>2</v>
      </c>
      <c r="CY15" s="5">
        <v>32.210857190786065</v>
      </c>
      <c r="CZ15" s="5">
        <v>37.968909289125271</v>
      </c>
      <c r="DA15" s="5">
        <v>34.730161060243113</v>
      </c>
      <c r="DB15" s="5">
        <v>31.491412831360954</v>
      </c>
      <c r="DC15" s="5">
        <v>46.246265256920687</v>
      </c>
      <c r="DD15" s="5">
        <v>61.00111768248042</v>
      </c>
      <c r="DE15" s="5">
        <v>56.526245696371227</v>
      </c>
      <c r="DF15" s="5">
        <v>52.051373710262027</v>
      </c>
      <c r="DG15" s="5">
        <v>42.099743809446252</v>
      </c>
      <c r="DH15" s="5">
        <v>32.148113908630485</v>
      </c>
      <c r="DI15" s="5">
        <v>32.148113908630485</v>
      </c>
      <c r="DJ15" s="16" t="s">
        <v>2</v>
      </c>
      <c r="DK15" s="5">
        <v>30.337760531911162</v>
      </c>
      <c r="DL15" s="5">
        <v>32.284795508063532</v>
      </c>
      <c r="DM15" s="5">
        <v>31.97420648247369</v>
      </c>
      <c r="DN15" s="5">
        <v>31.663617456883834</v>
      </c>
      <c r="DO15" s="5">
        <v>35.868276434778508</v>
      </c>
      <c r="DP15" s="5">
        <v>40.072935412673168</v>
      </c>
      <c r="DQ15" s="5">
        <v>36.963941153519727</v>
      </c>
      <c r="DR15" s="5">
        <v>33.854946894366314</v>
      </c>
      <c r="DS15" s="5">
        <v>35.763906396119523</v>
      </c>
      <c r="DT15" s="5">
        <v>37.672865897872747</v>
      </c>
      <c r="DU15" s="5">
        <v>37.672865897872747</v>
      </c>
      <c r="DV15" s="16" t="s">
        <v>2</v>
      </c>
      <c r="DW15" s="5">
        <v>33.539520720582658</v>
      </c>
      <c r="DX15" s="5">
        <v>34.068768135904257</v>
      </c>
      <c r="DY15" s="5">
        <v>38.941788064263875</v>
      </c>
      <c r="DZ15" s="5">
        <v>44.136338954227675</v>
      </c>
      <c r="EA15" s="5">
        <v>40.085047715486496</v>
      </c>
      <c r="EB15" s="5">
        <v>36.226630213245748</v>
      </c>
      <c r="EC15" s="5">
        <v>44.05077606350784</v>
      </c>
      <c r="ED15" s="5">
        <v>52.630576316217827</v>
      </c>
      <c r="EE15" s="5">
        <v>49.531585539704032</v>
      </c>
      <c r="EF15" s="5">
        <v>46.432594763190231</v>
      </c>
      <c r="EG15" s="5">
        <v>46.432594763190231</v>
      </c>
      <c r="EI15" s="5">
        <v>14.168809551497299</v>
      </c>
      <c r="EJ15" s="5">
        <v>16.263251316817954</v>
      </c>
      <c r="EK15" s="5">
        <v>16.620696481381277</v>
      </c>
      <c r="EL15" s="5">
        <v>16.620696481381277</v>
      </c>
      <c r="EM15" s="5">
        <v>18.714838253023853</v>
      </c>
      <c r="EN15" s="5">
        <v>25.828762419769475</v>
      </c>
      <c r="EO15" s="5">
        <v>27.95256818042709</v>
      </c>
      <c r="EP15" s="5">
        <v>27.652538362510381</v>
      </c>
      <c r="EQ15" s="5">
        <v>27.652538362510381</v>
      </c>
      <c r="ER15" s="5">
        <v>27.652538362510381</v>
      </c>
      <c r="ES15" s="5">
        <v>28.251528333599289</v>
      </c>
      <c r="ET15" s="5">
        <v>31.474480798041693</v>
      </c>
      <c r="EU15" s="5">
        <v>32.048495749908227</v>
      </c>
      <c r="EV15" s="5">
        <v>33.655817014991257</v>
      </c>
      <c r="EW15" s="5">
        <v>35.266693970156631</v>
      </c>
      <c r="EY15" s="5">
        <v>37.659963436928706</v>
      </c>
      <c r="EZ15" s="5">
        <v>42.230347349177336</v>
      </c>
      <c r="FA15" s="5">
        <v>40.85923217550274</v>
      </c>
      <c r="FB15" s="5">
        <v>43.144424131627055</v>
      </c>
      <c r="FC15" s="5">
        <v>44.789762340036567</v>
      </c>
      <c r="FD15" s="5">
        <v>40.493601462522847</v>
      </c>
      <c r="FE15" s="5">
        <v>42.138939670932359</v>
      </c>
      <c r="FF15" s="5">
        <v>42.138939670932359</v>
      </c>
      <c r="FG15" s="5">
        <v>31.078610603290681</v>
      </c>
      <c r="FH15" s="5">
        <v>30.164533820840951</v>
      </c>
      <c r="FI15" s="5">
        <v>35.648994515539307</v>
      </c>
      <c r="FJ15" s="5">
        <v>40.219378427787937</v>
      </c>
      <c r="FK15" s="5">
        <v>43.875685557586834</v>
      </c>
      <c r="FL15" s="5">
        <v>38.391224862888485</v>
      </c>
      <c r="FM15" s="5">
        <v>45.063985374771484</v>
      </c>
      <c r="FO15" s="5">
        <v>22.0779110304155</v>
      </c>
      <c r="FP15" s="5">
        <v>25.636196902832943</v>
      </c>
      <c r="FQ15" s="5">
        <v>26.682999724123157</v>
      </c>
      <c r="FR15" s="5">
        <v>24.544789854551336</v>
      </c>
      <c r="FS15" s="5">
        <v>27.690257436764497</v>
      </c>
      <c r="FT15" s="5">
        <v>33.096187888255379</v>
      </c>
      <c r="FU15" s="5">
        <v>36.255057347653477</v>
      </c>
      <c r="FV15" s="5">
        <v>37.002662957122126</v>
      </c>
      <c r="FW15" s="5">
        <v>37.002662957122126</v>
      </c>
      <c r="FX15" s="5">
        <v>37.002662957122126</v>
      </c>
      <c r="FY15" s="5">
        <v>37.735460094652524</v>
      </c>
      <c r="FZ15" s="5">
        <v>38.454295354249417</v>
      </c>
      <c r="GA15" s="5">
        <v>40.534386378753204</v>
      </c>
      <c r="GB15" s="5">
        <v>41.781889127299301</v>
      </c>
      <c r="GC15" s="5">
        <v>42.705625997089413</v>
      </c>
      <c r="GE15" s="5">
        <v>28.266452632134829</v>
      </c>
      <c r="GF15" s="5">
        <v>32.11811666947785</v>
      </c>
      <c r="GG15" s="5">
        <v>35.632568189977199</v>
      </c>
      <c r="GH15" s="5">
        <v>33.341377468557319</v>
      </c>
      <c r="GI15" s="5">
        <v>37.709026624525713</v>
      </c>
      <c r="GJ15" s="5">
        <v>41.091623500495018</v>
      </c>
      <c r="GK15" s="5">
        <v>41.091623500495018</v>
      </c>
      <c r="GL15" s="5">
        <v>41.091623500495018</v>
      </c>
      <c r="GM15" s="5">
        <v>41.091623500495018</v>
      </c>
      <c r="GN15" s="5">
        <v>41.091623500495018</v>
      </c>
      <c r="GO15" s="5">
        <v>41.091623500495018</v>
      </c>
      <c r="GP15" s="5">
        <v>41.091623500495018</v>
      </c>
      <c r="GQ15" s="5">
        <v>41.091623500495018</v>
      </c>
      <c r="GR15" s="5">
        <v>41.091623500495018</v>
      </c>
      <c r="GS15" s="5">
        <v>41.091623500495018</v>
      </c>
      <c r="GU15" s="5">
        <v>37.111008369379412</v>
      </c>
      <c r="GV15" s="5">
        <v>36.688639671928144</v>
      </c>
      <c r="GW15" s="5">
        <v>36.362477834913697</v>
      </c>
      <c r="GX15" s="5">
        <v>36.421180712071617</v>
      </c>
      <c r="GY15" s="5">
        <v>35.690078198172095</v>
      </c>
      <c r="GZ15" s="5">
        <v>35.260442480594008</v>
      </c>
      <c r="HA15" s="5">
        <v>35.260442480594008</v>
      </c>
      <c r="HB15" s="5">
        <v>35.260442480594008</v>
      </c>
      <c r="HC15" s="5">
        <v>35.260442480594008</v>
      </c>
      <c r="HD15" s="5">
        <v>35.260442480594008</v>
      </c>
      <c r="HE15" s="5">
        <v>35.260442480594008</v>
      </c>
      <c r="HF15" s="5">
        <v>35.260442480594008</v>
      </c>
      <c r="HG15" s="5">
        <v>35.260442480594008</v>
      </c>
      <c r="HH15" s="5">
        <v>35.260442480594008</v>
      </c>
      <c r="HI15" s="5">
        <v>35.260442480594008</v>
      </c>
      <c r="HK15" s="5">
        <v>19.246861924686193</v>
      </c>
      <c r="HL15" s="5">
        <v>19.665271966527197</v>
      </c>
      <c r="HM15" s="5">
        <v>19.665271966527197</v>
      </c>
      <c r="HN15" s="5">
        <v>19.665271966527197</v>
      </c>
      <c r="HO15" s="5">
        <v>20.0836820083682</v>
      </c>
      <c r="HP15" s="5">
        <v>20.502092050209207</v>
      </c>
      <c r="HQ15" s="5">
        <v>20.502092050209207</v>
      </c>
      <c r="HR15" s="5">
        <v>20.920502092050206</v>
      </c>
      <c r="HS15" s="5">
        <v>19.665271966527197</v>
      </c>
      <c r="HT15" s="5">
        <v>20.502092050209207</v>
      </c>
      <c r="HU15" s="5">
        <v>20.0836820083682</v>
      </c>
      <c r="HV15" s="5">
        <v>20.502092050209207</v>
      </c>
      <c r="HW15" s="5">
        <v>20.2092050209205</v>
      </c>
      <c r="HX15" s="5">
        <v>20.518828451882847</v>
      </c>
      <c r="HY15" s="16" t="s">
        <v>2</v>
      </c>
      <c r="HZ15" s="5">
        <v>23.350556438791735</v>
      </c>
      <c r="IA15" s="5">
        <v>25.337837837837839</v>
      </c>
      <c r="IB15" s="5">
        <v>25.834658187599363</v>
      </c>
      <c r="IC15" s="5">
        <v>26.828298887122415</v>
      </c>
      <c r="ID15" s="5">
        <v>28.318759936406995</v>
      </c>
      <c r="IE15" s="5">
        <v>31.796502384737678</v>
      </c>
      <c r="IF15" s="5">
        <v>34.28060413354531</v>
      </c>
      <c r="IG15" s="5">
        <v>37.26152623211447</v>
      </c>
      <c r="IH15" s="5">
        <v>34.777424483306838</v>
      </c>
      <c r="II15" s="5">
        <v>36.267885532591414</v>
      </c>
      <c r="IJ15" s="5">
        <v>36.764705882352942</v>
      </c>
      <c r="IK15" s="5">
        <v>37.26152623211447</v>
      </c>
      <c r="IL15" s="5">
        <v>37.06279809220986</v>
      </c>
      <c r="IM15" s="5">
        <v>38.096184419713829</v>
      </c>
      <c r="IN15" s="16" t="s">
        <v>2</v>
      </c>
      <c r="IO15" s="5">
        <v>6.9209536289758526</v>
      </c>
      <c r="IP15" s="5">
        <v>7.8769970011377044</v>
      </c>
      <c r="IQ15" s="5">
        <v>9.1713193240376754</v>
      </c>
      <c r="IR15" s="5">
        <v>9.0348750647367559</v>
      </c>
      <c r="IS15" s="5">
        <v>10.009712382364686</v>
      </c>
      <c r="IT15" s="5">
        <v>11.279649877516853</v>
      </c>
      <c r="IU15" s="5">
        <v>12.85091236325572</v>
      </c>
      <c r="IV15" s="5">
        <v>14.060240274390736</v>
      </c>
      <c r="IW15" s="5">
        <v>16.16918515370967</v>
      </c>
      <c r="IX15" s="5">
        <v>15.331994537640362</v>
      </c>
      <c r="IY15" s="5">
        <v>16.288718173314827</v>
      </c>
      <c r="IZ15" s="5">
        <v>17.090904265343649</v>
      </c>
      <c r="JA15" s="5">
        <v>17.642466781333141</v>
      </c>
      <c r="JB15" s="5">
        <v>17.9162956771534</v>
      </c>
      <c r="JC15" s="16" t="s">
        <v>2</v>
      </c>
      <c r="JD15" s="5">
        <v>18.617490577062796</v>
      </c>
      <c r="JE15" s="5">
        <v>17.831166405532404</v>
      </c>
      <c r="JF15" s="5">
        <v>21.038729611448463</v>
      </c>
      <c r="JG15" s="5">
        <v>19.943875662803368</v>
      </c>
      <c r="JH15" s="5">
        <v>20.5586843776507</v>
      </c>
      <c r="JI15" s="5">
        <v>19.970502149976021</v>
      </c>
      <c r="JJ15" s="5">
        <v>20.100932336189022</v>
      </c>
      <c r="JK15" s="5">
        <v>22.06469649727223</v>
      </c>
      <c r="JL15" s="5">
        <v>24.865794705600464</v>
      </c>
      <c r="JM15" s="5">
        <v>22.287092447118212</v>
      </c>
      <c r="JN15" s="5">
        <v>23.52511653944395</v>
      </c>
      <c r="JO15" s="5">
        <v>23.345563956511548</v>
      </c>
      <c r="JP15" s="5">
        <v>23.562099222025491</v>
      </c>
      <c r="JQ15" s="5">
        <v>23.017161459318785</v>
      </c>
      <c r="JR15" s="16" t="s">
        <v>2</v>
      </c>
      <c r="JS15" s="5">
        <v>6.7458110725776326</v>
      </c>
      <c r="JT15" s="5">
        <v>10.808990320935992</v>
      </c>
      <c r="JU15" s="5">
        <v>10.808990320935992</v>
      </c>
      <c r="JV15" s="5">
        <v>12.133754960234313</v>
      </c>
      <c r="JW15" s="5">
        <v>15.855198740569923</v>
      </c>
      <c r="JX15" s="5">
        <v>18.743651459964656</v>
      </c>
      <c r="JY15" s="5">
        <v>15.256833056882007</v>
      </c>
      <c r="JZ15" s="5">
        <v>16.446127940067935</v>
      </c>
      <c r="KA15" s="5">
        <v>14.035758413751578</v>
      </c>
      <c r="KB15" s="5">
        <v>17.03006101814621</v>
      </c>
      <c r="KC15" s="5">
        <v>15.85519874056992</v>
      </c>
      <c r="KD15" s="5">
        <v>23.605237870981728</v>
      </c>
      <c r="KE15" s="5">
        <v>22.291131237403846</v>
      </c>
      <c r="KF15" s="5">
        <v>25.252617370543696</v>
      </c>
      <c r="KG15" s="21" t="s">
        <v>2</v>
      </c>
      <c r="KH15" s="5">
        <v>57.714779373696182</v>
      </c>
      <c r="KI15" s="5">
        <v>57.714779373696182</v>
      </c>
      <c r="KJ15" s="5">
        <v>58.552439451688841</v>
      </c>
      <c r="KK15" s="5">
        <v>57.295949334699827</v>
      </c>
      <c r="KL15" s="5">
        <v>54.782969100721758</v>
      </c>
      <c r="KM15" s="5">
        <v>56.248874237208966</v>
      </c>
      <c r="KN15" s="5">
        <v>56.458289256707126</v>
      </c>
      <c r="KO15" s="5">
        <v>56.87711929570348</v>
      </c>
      <c r="KP15" s="5">
        <v>56.87711929570348</v>
      </c>
      <c r="KQ15" s="5">
        <v>52.898233925238202</v>
      </c>
      <c r="KR15" s="5">
        <v>53.735894003230896</v>
      </c>
      <c r="KS15" s="5">
        <v>54.992384120219917</v>
      </c>
      <c r="KT15" s="5">
        <v>55.830044198212612</v>
      </c>
      <c r="KU15" s="5">
        <v>58.343024432190681</v>
      </c>
      <c r="KV15" s="5">
        <v>59.055035498484443</v>
      </c>
      <c r="KX15" s="5">
        <v>37.104447305183392</v>
      </c>
      <c r="KY15" s="5">
        <v>37.084237145225167</v>
      </c>
      <c r="KZ15" s="5">
        <v>37.053865555664132</v>
      </c>
      <c r="LA15" s="5">
        <v>37.043726618681184</v>
      </c>
      <c r="LB15" s="5">
        <v>37.023426062836528</v>
      </c>
      <c r="LC15" s="5">
        <v>37.033580125038576</v>
      </c>
      <c r="LD15" s="5">
        <v>37.063996947858648</v>
      </c>
      <c r="LE15" s="5">
        <v>37.124627521685269</v>
      </c>
      <c r="LF15" s="5">
        <v>37.195023820682444</v>
      </c>
      <c r="LG15" s="5">
        <v>37.245085213360021</v>
      </c>
      <c r="LH15" s="5">
        <v>37.265058419065745</v>
      </c>
      <c r="LI15" s="5">
        <v>37.275034063385924</v>
      </c>
      <c r="LJ15" s="5">
        <v>37.275034063385924</v>
      </c>
      <c r="LK15" s="5">
        <v>37.307902023514401</v>
      </c>
      <c r="LL15" s="5">
        <v>37.314267257852705</v>
      </c>
      <c r="LN15" s="5">
        <v>10.460634978895211</v>
      </c>
      <c r="LO15" s="5">
        <v>10.093595155074325</v>
      </c>
      <c r="LP15" s="5">
        <v>10.460634978895211</v>
      </c>
      <c r="LQ15" s="5">
        <v>11.561754450357864</v>
      </c>
      <c r="LR15" s="5">
        <v>10.460634978895211</v>
      </c>
      <c r="LS15" s="5">
        <v>12.846393833730959</v>
      </c>
      <c r="LT15" s="5">
        <v>14.498073040924941</v>
      </c>
      <c r="LU15" s="5">
        <v>13.396953569462289</v>
      </c>
      <c r="LV15" s="5">
        <v>14.681592952835382</v>
      </c>
      <c r="LW15" s="5">
        <v>16.700311983850252</v>
      </c>
      <c r="LX15" s="5">
        <v>17.984951367223349</v>
      </c>
      <c r="LY15" s="5">
        <v>20.370710222059099</v>
      </c>
      <c r="LZ15" s="5">
        <v>20.737750045879981</v>
      </c>
      <c r="MA15" s="5">
        <v>24.041108460267942</v>
      </c>
      <c r="MB15" s="5">
        <v>25.197283905303731</v>
      </c>
      <c r="MD15" s="5">
        <v>20.031359324301594</v>
      </c>
      <c r="ME15" s="5">
        <v>23.292061250211333</v>
      </c>
      <c r="MF15" s="5">
        <v>23.438860600765086</v>
      </c>
      <c r="MG15" s="5">
        <v>28.452752826065939</v>
      </c>
      <c r="MH15" s="5">
        <v>29.715012884835428</v>
      </c>
      <c r="MI15" s="5">
        <v>31.340506167691583</v>
      </c>
      <c r="MJ15" s="5">
        <v>30.939939912891806</v>
      </c>
      <c r="MK15" s="5">
        <v>32.520448921409233</v>
      </c>
      <c r="ML15" s="5">
        <v>37.306464030028998</v>
      </c>
      <c r="MM15" s="5">
        <v>34.420012931689833</v>
      </c>
      <c r="MN15" s="5">
        <v>38.687745393780311</v>
      </c>
      <c r="MO15" s="5">
        <v>50.570196167240987</v>
      </c>
      <c r="MP15" s="5">
        <v>55.603571241900966</v>
      </c>
      <c r="MQ15" s="5">
        <v>55.603571241900966</v>
      </c>
      <c r="MR15" s="5">
        <v>62.862567433009801</v>
      </c>
      <c r="MT15" s="5">
        <v>28.041074249605053</v>
      </c>
      <c r="MU15" s="5">
        <v>27.053712480252763</v>
      </c>
      <c r="MV15" s="5">
        <v>26.263823064770936</v>
      </c>
      <c r="MW15" s="5">
        <v>28.436018957345976</v>
      </c>
      <c r="MX15" s="5">
        <v>28.830963665086891</v>
      </c>
      <c r="MY15" s="5">
        <v>31.200631911532383</v>
      </c>
      <c r="MZ15" s="5">
        <v>31.990521327014214</v>
      </c>
      <c r="NA15" s="5">
        <v>32.977883096366504</v>
      </c>
      <c r="NB15" s="5">
        <v>33.965244865718795</v>
      </c>
      <c r="NC15" s="5">
        <v>34.952606635071085</v>
      </c>
      <c r="ND15" s="5">
        <v>36.334913112164301</v>
      </c>
      <c r="NE15" s="5">
        <v>32.977883096366504</v>
      </c>
      <c r="NF15" s="5">
        <v>34.557661927330173</v>
      </c>
      <c r="NG15" s="5">
        <v>38.309636650868882</v>
      </c>
      <c r="NH15" s="5">
        <v>36.907582938388636</v>
      </c>
      <c r="NJ15" s="5">
        <v>32.435692368944132</v>
      </c>
      <c r="NK15" s="5">
        <v>33.873238596676302</v>
      </c>
      <c r="NL15" s="5">
        <v>33.348040297796246</v>
      </c>
      <c r="NM15" s="5">
        <v>35.650554661338397</v>
      </c>
      <c r="NN15" s="5">
        <v>36.385694986449757</v>
      </c>
      <c r="NO15" s="5">
        <v>36.867645720480638</v>
      </c>
      <c r="NP15" s="5">
        <v>39.636476999279168</v>
      </c>
      <c r="NQ15" s="5">
        <v>38.277105493266212</v>
      </c>
      <c r="NR15" s="5">
        <v>39.188592824831922</v>
      </c>
      <c r="NS15" s="5">
        <v>39.413171126571726</v>
      </c>
      <c r="NT15" s="5">
        <v>40.734648178475574</v>
      </c>
      <c r="NU15" s="5">
        <v>41.803980857497059</v>
      </c>
      <c r="NV15" s="5">
        <v>44.167623400802782</v>
      </c>
      <c r="NW15" s="5">
        <v>45.749571099781406</v>
      </c>
      <c r="NX15" s="5">
        <v>47.032247093586115</v>
      </c>
      <c r="NZ15" s="5">
        <v>27.027027027027028</v>
      </c>
      <c r="OA15" s="5">
        <v>22.972972972972975</v>
      </c>
      <c r="OB15" s="5">
        <v>17.567567567567568</v>
      </c>
      <c r="OC15" s="5">
        <v>14.864864864864865</v>
      </c>
      <c r="OD15" s="5">
        <v>17.567567567567568</v>
      </c>
      <c r="OE15" s="5">
        <v>21.621621621621621</v>
      </c>
      <c r="OF15" s="5">
        <v>22.972972972972975</v>
      </c>
      <c r="OG15" s="5">
        <v>29.72972972972973</v>
      </c>
      <c r="OH15" s="5">
        <v>35.135135135135137</v>
      </c>
      <c r="OI15" s="5">
        <v>35.135135135135137</v>
      </c>
      <c r="OJ15" s="5">
        <v>31.081081081081081</v>
      </c>
      <c r="OK15" s="5">
        <v>27.027027027027028</v>
      </c>
      <c r="OL15" s="5">
        <v>24.324324324324326</v>
      </c>
      <c r="OM15" s="5">
        <v>26.081081081081077</v>
      </c>
      <c r="ON15" s="5">
        <v>29.72972972972973</v>
      </c>
      <c r="OP15" s="5">
        <v>66.666666666666657</v>
      </c>
      <c r="OQ15" s="5">
        <v>66.666666666666657</v>
      </c>
      <c r="OR15" s="5">
        <v>66.666666666666657</v>
      </c>
      <c r="OS15" s="5">
        <v>66.666666666666657</v>
      </c>
      <c r="OT15" s="5">
        <v>66.666666666666657</v>
      </c>
      <c r="OU15" s="5">
        <v>66.666666666666657</v>
      </c>
      <c r="OV15" s="5">
        <v>66.666666666666657</v>
      </c>
      <c r="OW15" s="5">
        <v>66.666666666666657</v>
      </c>
      <c r="OX15" s="5">
        <v>66.666666666666657</v>
      </c>
      <c r="OY15" s="5">
        <v>66.666666666666657</v>
      </c>
      <c r="OZ15" s="5">
        <v>66.666666666666657</v>
      </c>
      <c r="PA15" s="5">
        <v>66.666666666666657</v>
      </c>
      <c r="PB15" s="5">
        <v>66.666666666666657</v>
      </c>
      <c r="PC15" s="5">
        <v>66.666666666666657</v>
      </c>
      <c r="PD15" s="5">
        <v>83.333333333333343</v>
      </c>
      <c r="PF15" s="5">
        <v>15.624640713491198</v>
      </c>
      <c r="PG15" s="5">
        <v>18.170162579433629</v>
      </c>
      <c r="PH15" s="5">
        <v>20.857159272932318</v>
      </c>
      <c r="PI15" s="5">
        <v>23.179679108185024</v>
      </c>
      <c r="PJ15" s="5">
        <v>26.787056562406285</v>
      </c>
      <c r="PK15" s="5">
        <v>30.981508262891662</v>
      </c>
      <c r="PL15" s="5">
        <v>33.467575151554449</v>
      </c>
      <c r="PM15" s="5">
        <v>37.288479464212223</v>
      </c>
      <c r="PN15" s="5">
        <v>46.090096381515778</v>
      </c>
      <c r="PO15" s="5">
        <v>47.740399553510187</v>
      </c>
      <c r="PP15" s="5">
        <v>49.390702725504603</v>
      </c>
      <c r="PQ15" s="5">
        <v>65.893734445448757</v>
      </c>
      <c r="PR15" s="5">
        <v>66.993936560111706</v>
      </c>
      <c r="PS15" s="5">
        <v>72.494947133426408</v>
      </c>
      <c r="PT15" s="5">
        <v>75.79555347741524</v>
      </c>
      <c r="PV15" s="5">
        <v>10.270700636942676</v>
      </c>
      <c r="PW15" s="5">
        <v>9.607218683651805</v>
      </c>
      <c r="PX15" s="5">
        <v>13.083864118895965</v>
      </c>
      <c r="PY15" s="5">
        <v>12.473460721868365</v>
      </c>
      <c r="PZ15" s="5">
        <v>12.951167728237792</v>
      </c>
      <c r="QA15" s="5">
        <v>11.916135881104035</v>
      </c>
      <c r="QB15" s="5">
        <v>12.712314225053078</v>
      </c>
      <c r="QC15" s="5">
        <v>13.853503184713375</v>
      </c>
      <c r="QD15" s="5">
        <v>15.843949044585987</v>
      </c>
      <c r="QE15" s="5">
        <v>13.959660297239914</v>
      </c>
      <c r="QF15" s="5">
        <v>14.729299363057324</v>
      </c>
      <c r="QG15" s="5">
        <v>15.461783439490448</v>
      </c>
      <c r="QH15" s="5">
        <v>15.400212314225053</v>
      </c>
      <c r="QI15" s="5">
        <v>15.263375796178346</v>
      </c>
      <c r="QJ15" s="5">
        <v>15.946369426751597</v>
      </c>
    </row>
    <row r="16" spans="1:453" x14ac:dyDescent="0.25">
      <c r="A16" t="s">
        <v>27</v>
      </c>
      <c r="B16" s="3">
        <v>14</v>
      </c>
      <c r="C16" s="4" t="s">
        <v>28</v>
      </c>
      <c r="D16" s="5">
        <v>8.7785885855987225</v>
      </c>
      <c r="E16" s="5">
        <v>7.3300192968109732</v>
      </c>
      <c r="F16" s="5">
        <v>10.630812930358902</v>
      </c>
      <c r="G16" s="5">
        <v>12.901487018088453</v>
      </c>
      <c r="H16" s="5">
        <v>9.1224594811954329</v>
      </c>
      <c r="I16" s="5">
        <v>9.9093587945724249</v>
      </c>
      <c r="J16" s="5">
        <v>12.275805936319678</v>
      </c>
      <c r="K16" s="5">
        <v>14.738308082127441</v>
      </c>
      <c r="L16" s="5">
        <v>15.321249167722598</v>
      </c>
      <c r="M16" s="5">
        <v>14.012897042429859</v>
      </c>
      <c r="N16" s="5">
        <v>16.234383636141107</v>
      </c>
      <c r="O16" s="5">
        <v>16.552130060576491</v>
      </c>
      <c r="P16" s="5">
        <v>16.729229292033082</v>
      </c>
      <c r="Q16" s="5">
        <v>17.322206515585282</v>
      </c>
      <c r="S16" s="5">
        <v>15.178296424673999</v>
      </c>
      <c r="T16" s="5">
        <v>13.712918698969029</v>
      </c>
      <c r="U16" s="5">
        <v>10.24654171998135</v>
      </c>
      <c r="V16" s="5">
        <v>18.965954964390839</v>
      </c>
      <c r="W16" s="5">
        <v>12.627407274717031</v>
      </c>
      <c r="X16" s="5">
        <v>9.0505308864530356</v>
      </c>
      <c r="Y16" s="5">
        <v>16.635562228724144</v>
      </c>
      <c r="Z16" s="5">
        <v>20.209380402109826</v>
      </c>
      <c r="AA16" s="5">
        <v>21.821963431719148</v>
      </c>
      <c r="AB16" s="5">
        <v>15.074795636600093</v>
      </c>
      <c r="AC16" s="5">
        <v>20.607449268630464</v>
      </c>
      <c r="AD16" s="5">
        <v>20.15573734880202</v>
      </c>
      <c r="AE16" s="5">
        <v>19.400167215499433</v>
      </c>
      <c r="AF16" s="5">
        <v>19.267081338615984</v>
      </c>
      <c r="AH16" s="5">
        <v>20.876668191545868</v>
      </c>
      <c r="AI16" s="5">
        <v>18.976244415903995</v>
      </c>
      <c r="AJ16" s="5">
        <v>22.291661742032201</v>
      </c>
      <c r="AK16" s="5">
        <v>24.281244196987497</v>
      </c>
      <c r="AL16" s="5">
        <v>19.567804470498054</v>
      </c>
      <c r="AM16" s="5">
        <v>22.62479730654594</v>
      </c>
      <c r="AN16" s="5">
        <v>21.864211877678443</v>
      </c>
      <c r="AO16" s="5">
        <v>26.193990273088176</v>
      </c>
      <c r="AP16" s="5">
        <v>24.930166961965483</v>
      </c>
      <c r="AQ16" s="5">
        <v>26.770474762777528</v>
      </c>
      <c r="AR16" s="5">
        <v>27.555400639833564</v>
      </c>
      <c r="AS16" s="5">
        <v>28.56838318658863</v>
      </c>
      <c r="AT16" s="5">
        <v>28.917432827074091</v>
      </c>
      <c r="AU16" s="5">
        <v>29.990929437952556</v>
      </c>
      <c r="AV16" s="16" t="s">
        <v>2</v>
      </c>
      <c r="AW16" s="5">
        <v>0</v>
      </c>
      <c r="AX16" s="5">
        <v>22.005114735389892</v>
      </c>
      <c r="AY16" s="5">
        <v>22.138888582721204</v>
      </c>
      <c r="AZ16" s="5">
        <v>23.690585362354746</v>
      </c>
      <c r="BA16" s="5">
        <v>0</v>
      </c>
      <c r="BB16" s="5">
        <v>24.13445163797855</v>
      </c>
      <c r="BC16" s="5">
        <v>12.095879051549661</v>
      </c>
      <c r="BD16" s="5">
        <v>27.710618260338897</v>
      </c>
      <c r="BE16" s="5">
        <v>18.670421156435701</v>
      </c>
      <c r="BF16" s="5">
        <v>20.061137913291855</v>
      </c>
      <c r="BG16" s="5">
        <v>20.188362330927379</v>
      </c>
      <c r="BH16" s="5">
        <v>20.681518001924779</v>
      </c>
      <c r="BI16" s="5">
        <v>14.55718434658988</v>
      </c>
      <c r="BJ16" s="5">
        <v>17.36031463830998</v>
      </c>
      <c r="BK16" s="16" t="s">
        <v>2</v>
      </c>
      <c r="BL16" s="5">
        <v>15.683968470192742</v>
      </c>
      <c r="BM16" s="5">
        <v>18.325989675760969</v>
      </c>
      <c r="BN16" s="5">
        <v>20.28829113796926</v>
      </c>
      <c r="BO16" s="5">
        <v>23.291869711961034</v>
      </c>
      <c r="BP16" s="5">
        <v>21.603871515911557</v>
      </c>
      <c r="BQ16" s="5">
        <v>18.688678480489067</v>
      </c>
      <c r="BR16" s="5">
        <v>23.028862695359802</v>
      </c>
      <c r="BS16" s="5">
        <v>23.434218177101997</v>
      </c>
      <c r="BT16" s="5">
        <v>27.795163078508406</v>
      </c>
      <c r="BU16" s="5">
        <v>21.603871515911557</v>
      </c>
      <c r="BV16" s="5">
        <v>25.987483840149416</v>
      </c>
      <c r="BW16" s="5">
        <v>25.907542505841182</v>
      </c>
      <c r="BX16" s="5">
        <v>25.924701384428378</v>
      </c>
      <c r="BY16" s="5">
        <v>25.416420823377056</v>
      </c>
      <c r="BZ16" s="21" t="s">
        <v>2</v>
      </c>
      <c r="CA16" s="5">
        <v>52.882578814974309</v>
      </c>
      <c r="CB16" s="5">
        <v>52.033107558140081</v>
      </c>
      <c r="CC16" s="5">
        <v>50.945526581256303</v>
      </c>
      <c r="CD16" s="5">
        <v>49.857945604372539</v>
      </c>
      <c r="CE16" s="5">
        <v>49.246584067587776</v>
      </c>
      <c r="CF16" s="5">
        <v>48.635222530803013</v>
      </c>
      <c r="CG16" s="5">
        <v>46.31676441082621</v>
      </c>
      <c r="CH16" s="5">
        <v>43.998306290849428</v>
      </c>
      <c r="CI16" s="5">
        <v>45.076721278884392</v>
      </c>
      <c r="CJ16" s="5">
        <v>46.155136266919342</v>
      </c>
      <c r="CK16" s="5">
        <v>46.155136266919342</v>
      </c>
      <c r="CL16" s="16" t="s">
        <v>2</v>
      </c>
      <c r="CM16" s="5">
        <v>54.7903389565667</v>
      </c>
      <c r="CN16" s="5">
        <v>55.442540031871282</v>
      </c>
      <c r="CO16" s="5">
        <v>53.976331263965186</v>
      </c>
      <c r="CP16" s="5">
        <v>52.510122496059076</v>
      </c>
      <c r="CQ16" s="5">
        <v>55.280733414574442</v>
      </c>
      <c r="CR16" s="5">
        <v>58.051344333089801</v>
      </c>
      <c r="CS16" s="5">
        <v>54.487840898426953</v>
      </c>
      <c r="CT16" s="5">
        <v>50.924337463764125</v>
      </c>
      <c r="CU16" s="5">
        <v>49.898906367441484</v>
      </c>
      <c r="CV16" s="5">
        <v>48.873475271118835</v>
      </c>
      <c r="CW16" s="5">
        <v>48.873475271118835</v>
      </c>
      <c r="CX16" s="16" t="s">
        <v>2</v>
      </c>
      <c r="CY16" s="5">
        <v>48.303416551065325</v>
      </c>
      <c r="CZ16" s="5">
        <v>50.346236632617824</v>
      </c>
      <c r="DA16" s="5">
        <v>45.542773396176642</v>
      </c>
      <c r="DB16" s="5">
        <v>40.73931015973546</v>
      </c>
      <c r="DC16" s="5">
        <v>49.628413559281611</v>
      </c>
      <c r="DD16" s="5">
        <v>58.517516958827763</v>
      </c>
      <c r="DE16" s="5">
        <v>54.576050062044409</v>
      </c>
      <c r="DF16" s="5">
        <v>50.634583165261049</v>
      </c>
      <c r="DG16" s="5">
        <v>41.352257492785057</v>
      </c>
      <c r="DH16" s="5">
        <v>32.069931820309058</v>
      </c>
      <c r="DI16" s="5">
        <v>32.069931820309058</v>
      </c>
      <c r="DJ16" s="16" t="s">
        <v>2</v>
      </c>
      <c r="DK16" s="5">
        <v>49.583281936226314</v>
      </c>
      <c r="DL16" s="5">
        <v>46.839408719782668</v>
      </c>
      <c r="DM16" s="5">
        <v>41.828749693298839</v>
      </c>
      <c r="DN16" s="5">
        <v>36.818090666815003</v>
      </c>
      <c r="DO16" s="5">
        <v>36.341003260412776</v>
      </c>
      <c r="DP16" s="5">
        <v>35.863915854010557</v>
      </c>
      <c r="DQ16" s="5">
        <v>32.777341888012728</v>
      </c>
      <c r="DR16" s="5">
        <v>29.690767922014899</v>
      </c>
      <c r="DS16" s="5">
        <v>30.590283293608806</v>
      </c>
      <c r="DT16" s="5">
        <v>31.489798665202716</v>
      </c>
      <c r="DU16" s="5">
        <v>31.489798665202716</v>
      </c>
      <c r="DV16" s="16" t="s">
        <v>2</v>
      </c>
      <c r="DW16" s="5">
        <v>40.082420036761526</v>
      </c>
      <c r="DX16" s="5">
        <v>38.981137467722995</v>
      </c>
      <c r="DY16" s="5">
        <v>41.966619342397891</v>
      </c>
      <c r="DZ16" s="5">
        <v>45.061004390851203</v>
      </c>
      <c r="EA16" s="5">
        <v>39.728270984680023</v>
      </c>
      <c r="EB16" s="5">
        <v>34.727641345518471</v>
      </c>
      <c r="EC16" s="5">
        <v>32.745279461947248</v>
      </c>
      <c r="ED16" s="5">
        <v>30.820385057189725</v>
      </c>
      <c r="EE16" s="5">
        <v>37.5960167716039</v>
      </c>
      <c r="EF16" s="5">
        <v>44.371648486018081</v>
      </c>
      <c r="EG16" s="5">
        <v>44.371648486018081</v>
      </c>
      <c r="EI16" s="5">
        <v>16.119539970794893</v>
      </c>
      <c r="EJ16" s="5">
        <v>22.043259712630721</v>
      </c>
      <c r="EK16" s="5">
        <v>20.401709493073188</v>
      </c>
      <c r="EL16" s="5">
        <v>22.043259712630721</v>
      </c>
      <c r="EM16" s="5">
        <v>22.688463599232769</v>
      </c>
      <c r="EN16" s="5">
        <v>31.761920525587911</v>
      </c>
      <c r="EO16" s="5">
        <v>32.048495749908227</v>
      </c>
      <c r="EP16" s="5">
        <v>31.761920525587911</v>
      </c>
      <c r="EQ16" s="5">
        <v>36.525669527897229</v>
      </c>
      <c r="ER16" s="5">
        <v>39.23220332754871</v>
      </c>
      <c r="ES16" s="5">
        <v>40.031975116206567</v>
      </c>
      <c r="ET16" s="5">
        <v>41.090136289818233</v>
      </c>
      <c r="EU16" s="5">
        <v>46.25286199531125</v>
      </c>
      <c r="EV16" s="5">
        <v>43.937884693469456</v>
      </c>
      <c r="EW16" s="5">
        <v>46.745156889155822</v>
      </c>
      <c r="EY16" s="5">
        <v>40.950639853747724</v>
      </c>
      <c r="EZ16" s="5">
        <v>51.553930530164536</v>
      </c>
      <c r="FA16" s="5">
        <v>43.692870201096895</v>
      </c>
      <c r="FB16" s="5">
        <v>33.820840950639855</v>
      </c>
      <c r="FC16" s="5">
        <v>40.950639853747724</v>
      </c>
      <c r="FD16" s="5">
        <v>48.994515539305304</v>
      </c>
      <c r="FE16" s="5">
        <v>44.881170018281544</v>
      </c>
      <c r="FF16" s="5">
        <v>47.806215722120662</v>
      </c>
      <c r="FG16" s="5">
        <v>32.906764168190129</v>
      </c>
      <c r="FH16" s="5">
        <v>34.734917733089581</v>
      </c>
      <c r="FI16" s="5">
        <v>42.047531992687389</v>
      </c>
      <c r="FJ16" s="5">
        <v>38.391224862888485</v>
      </c>
      <c r="FK16" s="5">
        <v>39.305301645338211</v>
      </c>
      <c r="FL16" s="5">
        <v>52.102376599634368</v>
      </c>
      <c r="FM16" s="5">
        <v>50.914076782449726</v>
      </c>
      <c r="FO16" s="5">
        <v>17.355787348952028</v>
      </c>
      <c r="FP16" s="5">
        <v>23.402538887209463</v>
      </c>
      <c r="FQ16" s="5">
        <v>25.636196902832943</v>
      </c>
      <c r="FR16" s="5">
        <v>26.682999724123157</v>
      </c>
      <c r="FS16" s="5">
        <v>28.662139479652016</v>
      </c>
      <c r="FT16" s="5">
        <v>36.255057347653477</v>
      </c>
      <c r="FU16" s="5">
        <v>34.711574697904048</v>
      </c>
      <c r="FV16" s="5">
        <v>34.711574697904048</v>
      </c>
      <c r="FW16" s="5">
        <v>37.002662957122126</v>
      </c>
      <c r="FX16" s="5">
        <v>41.863734238306108</v>
      </c>
      <c r="FY16" s="5">
        <v>43.152149536830656</v>
      </c>
      <c r="FZ16" s="5">
        <v>45.619946736005005</v>
      </c>
      <c r="GA16" s="5">
        <v>47.960932755138053</v>
      </c>
      <c r="GB16" s="5">
        <v>49.436997913145007</v>
      </c>
      <c r="GC16" s="5">
        <v>51.325774761097939</v>
      </c>
      <c r="GE16" s="5">
        <v>42.372049218491419</v>
      </c>
      <c r="GF16" s="5">
        <v>44.16046674095297</v>
      </c>
      <c r="GG16" s="5">
        <v>43.394641689036625</v>
      </c>
      <c r="GH16" s="5">
        <v>41.999308593517085</v>
      </c>
      <c r="GI16" s="5">
        <v>46.899686202247572</v>
      </c>
      <c r="GJ16" s="5">
        <v>45.66899948672765</v>
      </c>
      <c r="GK16" s="5">
        <v>45.66899948672765</v>
      </c>
      <c r="GL16" s="5">
        <v>45.66899948672765</v>
      </c>
      <c r="GM16" s="5">
        <v>45.66899948672765</v>
      </c>
      <c r="GN16" s="5">
        <v>45.66899948672765</v>
      </c>
      <c r="GO16" s="5">
        <v>45.66899948672765</v>
      </c>
      <c r="GP16" s="5">
        <v>45.66899948672765</v>
      </c>
      <c r="GQ16" s="5">
        <v>45.66899948672765</v>
      </c>
      <c r="GR16" s="5">
        <v>45.66899948672765</v>
      </c>
      <c r="GS16" s="5">
        <v>45.66899948672765</v>
      </c>
      <c r="GU16" s="5">
        <v>37.228321000907272</v>
      </c>
      <c r="GV16" s="5">
        <v>38.426905754434607</v>
      </c>
      <c r="GW16" s="5">
        <v>37.106510012548469</v>
      </c>
      <c r="GX16" s="5">
        <v>37.062848754996267</v>
      </c>
      <c r="GY16" s="5">
        <v>38.432024109848491</v>
      </c>
      <c r="GZ16" s="5">
        <v>39.062629791760024</v>
      </c>
      <c r="HA16" s="5">
        <v>39.062629791760024</v>
      </c>
      <c r="HB16" s="5">
        <v>39.062629791760024</v>
      </c>
      <c r="HC16" s="5">
        <v>39.062629791760024</v>
      </c>
      <c r="HD16" s="5">
        <v>39.062629791760024</v>
      </c>
      <c r="HE16" s="5">
        <v>39.062629791760024</v>
      </c>
      <c r="HF16" s="5">
        <v>39.062629791760024</v>
      </c>
      <c r="HG16" s="5">
        <v>39.062629791760024</v>
      </c>
      <c r="HH16" s="5">
        <v>39.062629791760024</v>
      </c>
      <c r="HI16" s="5">
        <v>39.062629791760024</v>
      </c>
      <c r="HK16" s="5">
        <v>19.246861924686193</v>
      </c>
      <c r="HL16" s="5">
        <v>20.0836820083682</v>
      </c>
      <c r="HM16" s="5">
        <v>20.0836820083682</v>
      </c>
      <c r="HN16" s="5">
        <v>21.338912133891213</v>
      </c>
      <c r="HO16" s="5">
        <v>21.338912133891213</v>
      </c>
      <c r="HP16" s="5">
        <v>21.75732217573222</v>
      </c>
      <c r="HQ16" s="5">
        <v>22.17573221757322</v>
      </c>
      <c r="HR16" s="5">
        <v>23.430962343096233</v>
      </c>
      <c r="HS16" s="5">
        <v>23.01255230125523</v>
      </c>
      <c r="HT16" s="5">
        <v>23.84937238493724</v>
      </c>
      <c r="HU16" s="5">
        <v>23.01255230125523</v>
      </c>
      <c r="HV16" s="5">
        <v>23.01255230125523</v>
      </c>
      <c r="HW16" s="5">
        <v>23.012552301255223</v>
      </c>
      <c r="HX16" s="5">
        <v>22.928870292887026</v>
      </c>
      <c r="HY16" s="16" t="s">
        <v>2</v>
      </c>
      <c r="HZ16" s="5">
        <v>22.853736089030207</v>
      </c>
      <c r="IA16" s="5">
        <v>25.337837837837839</v>
      </c>
      <c r="IB16" s="5">
        <v>25.337837837837839</v>
      </c>
      <c r="IC16" s="5">
        <v>27.325119236883943</v>
      </c>
      <c r="ID16" s="5">
        <v>29.312400635930047</v>
      </c>
      <c r="IE16" s="5">
        <v>32.293322734499199</v>
      </c>
      <c r="IF16" s="5">
        <v>34.28060413354531</v>
      </c>
      <c r="IG16" s="5">
        <v>38.255166931637518</v>
      </c>
      <c r="IH16" s="5">
        <v>36.267885532591414</v>
      </c>
      <c r="II16" s="5">
        <v>37.26152623211447</v>
      </c>
      <c r="IJ16" s="5">
        <v>38.255166931637518</v>
      </c>
      <c r="IK16" s="5">
        <v>38.751987281399046</v>
      </c>
      <c r="IL16" s="5">
        <v>38.652623211446738</v>
      </c>
      <c r="IM16" s="5">
        <v>39.715818759936404</v>
      </c>
      <c r="IN16" s="16" t="s">
        <v>2</v>
      </c>
      <c r="IO16" s="5">
        <v>6.8892280788049263</v>
      </c>
      <c r="IP16" s="5">
        <v>8.1892496614709636</v>
      </c>
      <c r="IQ16" s="5">
        <v>9.8213840805260553</v>
      </c>
      <c r="IR16" s="5">
        <v>9.9852712438203657</v>
      </c>
      <c r="IS16" s="5">
        <v>10.736653494210854</v>
      </c>
      <c r="IT16" s="5">
        <v>12.192406655245568</v>
      </c>
      <c r="IU16" s="5">
        <v>13.920964536756472</v>
      </c>
      <c r="IV16" s="5">
        <v>15.179633735627476</v>
      </c>
      <c r="IW16" s="5">
        <v>17.682675550623696</v>
      </c>
      <c r="IX16" s="5">
        <v>16.880157838095375</v>
      </c>
      <c r="IY16" s="5">
        <v>17.741937533145013</v>
      </c>
      <c r="IZ16" s="5">
        <v>18.724771183254585</v>
      </c>
      <c r="JA16" s="5">
        <v>19.386696231481892</v>
      </c>
      <c r="JB16" s="5">
        <v>19.659044079382788</v>
      </c>
      <c r="JC16" s="16" t="s">
        <v>2</v>
      </c>
      <c r="JD16" s="5">
        <v>20.476487418055136</v>
      </c>
      <c r="JE16" s="5">
        <v>20.165315388340986</v>
      </c>
      <c r="JF16" s="5">
        <v>21.610265728713387</v>
      </c>
      <c r="JG16" s="5">
        <v>23.728085372619461</v>
      </c>
      <c r="JH16" s="5">
        <v>22.276558895348874</v>
      </c>
      <c r="JI16" s="5">
        <v>26.588611596109974</v>
      </c>
      <c r="JJ16" s="5">
        <v>25.407562369807419</v>
      </c>
      <c r="JK16" s="5">
        <v>28.063863746787632</v>
      </c>
      <c r="JL16" s="5">
        <v>28.93516650013138</v>
      </c>
      <c r="JM16" s="5">
        <v>26.91781817739048</v>
      </c>
      <c r="JN16" s="5">
        <v>27.222299888447964</v>
      </c>
      <c r="JO16" s="5">
        <v>27.756189060108323</v>
      </c>
      <c r="JP16" s="5">
        <v>27.070294172451682</v>
      </c>
      <c r="JQ16" s="5">
        <v>26.674536606977327</v>
      </c>
      <c r="JR16" s="16" t="s">
        <v>2</v>
      </c>
      <c r="JS16" s="5">
        <v>32.837843996016367</v>
      </c>
      <c r="JT16" s="5">
        <v>33.396004682811011</v>
      </c>
      <c r="JU16" s="5">
        <v>32.463975440404568</v>
      </c>
      <c r="JV16" s="5">
        <v>32.463975440404568</v>
      </c>
      <c r="JW16" s="5">
        <v>30.572441414854385</v>
      </c>
      <c r="JX16" s="5">
        <v>33.858772592121191</v>
      </c>
      <c r="JY16" s="5">
        <v>34.778058619943472</v>
      </c>
      <c r="JZ16" s="5">
        <v>34.778058619943472</v>
      </c>
      <c r="KA16" s="5">
        <v>33.396004682811011</v>
      </c>
      <c r="KB16" s="5">
        <v>38.378165459559746</v>
      </c>
      <c r="KC16" s="5">
        <v>40.57165496308135</v>
      </c>
      <c r="KD16" s="5">
        <v>44.845274186069602</v>
      </c>
      <c r="KE16" s="5">
        <v>46.433584126370292</v>
      </c>
      <c r="KF16" s="5">
        <v>50.182373039887537</v>
      </c>
      <c r="KG16" s="21" t="s">
        <v>2</v>
      </c>
      <c r="KH16" s="5">
        <v>56.248874237208966</v>
      </c>
      <c r="KI16" s="5">
        <v>54.154724042227251</v>
      </c>
      <c r="KJ16" s="5">
        <v>53.735894003230896</v>
      </c>
      <c r="KK16" s="5">
        <v>52.898233925238202</v>
      </c>
      <c r="KL16" s="5">
        <v>51.432328788751001</v>
      </c>
      <c r="KM16" s="5">
        <v>52.898233925238202</v>
      </c>
      <c r="KN16" s="5">
        <v>53.317063964234549</v>
      </c>
      <c r="KO16" s="5">
        <v>56.66770427620532</v>
      </c>
      <c r="KP16" s="5">
        <v>56.66770427620532</v>
      </c>
      <c r="KQ16" s="5">
        <v>54.154724042227251</v>
      </c>
      <c r="KR16" s="5">
        <v>54.573554081223598</v>
      </c>
      <c r="KS16" s="5">
        <v>54.573554081223598</v>
      </c>
      <c r="KT16" s="5">
        <v>56.458289256707126</v>
      </c>
      <c r="KU16" s="5">
        <v>61.484249724663265</v>
      </c>
      <c r="KV16" s="5">
        <v>61.212010199315614</v>
      </c>
      <c r="KX16" s="5">
        <v>37.033580125038576</v>
      </c>
      <c r="KY16" s="5">
        <v>36.952134702143866</v>
      </c>
      <c r="KZ16" s="5">
        <v>36.921466531513651</v>
      </c>
      <c r="LA16" s="5">
        <v>36.911228421520164</v>
      </c>
      <c r="LB16" s="5">
        <v>36.921466531513651</v>
      </c>
      <c r="LC16" s="5">
        <v>36.931696940140483</v>
      </c>
      <c r="LD16" s="5">
        <v>36.952134702143866</v>
      </c>
      <c r="LE16" s="5">
        <v>37.003095185011944</v>
      </c>
      <c r="LF16" s="5">
        <v>37.074120807107512</v>
      </c>
      <c r="LG16" s="5">
        <v>37.134706430377562</v>
      </c>
      <c r="LH16" s="5">
        <v>37.164898497891755</v>
      </c>
      <c r="LI16" s="5">
        <v>37.195023820682444</v>
      </c>
      <c r="LJ16" s="5">
        <v>37.205050816555755</v>
      </c>
      <c r="LK16" s="5">
        <v>37.251080247256141</v>
      </c>
      <c r="LL16" s="5">
        <v>37.271842650965858</v>
      </c>
      <c r="LN16" s="5">
        <v>15.78271242429804</v>
      </c>
      <c r="LO16" s="5">
        <v>15.599192512387598</v>
      </c>
      <c r="LP16" s="5">
        <v>16.883831895760689</v>
      </c>
      <c r="LQ16" s="5">
        <v>17.434391631492019</v>
      </c>
      <c r="LR16" s="5">
        <v>18.168471279133787</v>
      </c>
      <c r="LS16" s="5">
        <v>19.453110662506887</v>
      </c>
      <c r="LT16" s="5">
        <v>19.820150486327769</v>
      </c>
      <c r="LU16" s="5">
        <v>21.288309781611307</v>
      </c>
      <c r="LV16" s="5">
        <v>21.471829693521748</v>
      </c>
      <c r="LW16" s="5">
        <v>24.224628372178383</v>
      </c>
      <c r="LX16" s="5">
        <v>25.509267755551484</v>
      </c>
      <c r="LY16" s="5">
        <v>28.445586346118557</v>
      </c>
      <c r="LZ16" s="5">
        <v>31.381904936685633</v>
      </c>
      <c r="MA16" s="5">
        <v>34.685263351073594</v>
      </c>
      <c r="MB16" s="5">
        <v>36.887502293998899</v>
      </c>
      <c r="MD16" s="5">
        <v>31.610776098280269</v>
      </c>
      <c r="ME16" s="5">
        <v>33.137062342098247</v>
      </c>
      <c r="MF16" s="5">
        <v>35.15829090114763</v>
      </c>
      <c r="MG16" s="5">
        <v>30.939939912891806</v>
      </c>
      <c r="MH16" s="5">
        <v>35.15829090114763</v>
      </c>
      <c r="MI16" s="5">
        <v>37.655407183279706</v>
      </c>
      <c r="MJ16" s="5">
        <v>34.420012931689833</v>
      </c>
      <c r="MK16" s="5">
        <v>33.289895809230401</v>
      </c>
      <c r="ML16" s="5">
        <v>39.027191489679339</v>
      </c>
      <c r="MM16" s="5">
        <v>35.15829090114763</v>
      </c>
      <c r="MN16" s="5">
        <v>34.420012931689833</v>
      </c>
      <c r="MO16" s="5">
        <v>42.936354048578693</v>
      </c>
      <c r="MP16" s="5">
        <v>45.992070972881592</v>
      </c>
      <c r="MQ16" s="5">
        <v>44.484982969458308</v>
      </c>
      <c r="MR16" s="5">
        <v>49.091879328474711</v>
      </c>
      <c r="MT16" s="5">
        <v>32.38546603475514</v>
      </c>
      <c r="MU16" s="5">
        <v>30.213270142180093</v>
      </c>
      <c r="MV16" s="5">
        <v>31.003159557661924</v>
      </c>
      <c r="MW16" s="5">
        <v>32.187993680884674</v>
      </c>
      <c r="MX16" s="5">
        <v>33.175355450236964</v>
      </c>
      <c r="MY16" s="5">
        <v>36.927330173775665</v>
      </c>
      <c r="MZ16" s="5">
        <v>36.137440758293835</v>
      </c>
      <c r="NA16" s="5">
        <v>38.309636650868882</v>
      </c>
      <c r="NB16" s="5">
        <v>40.679304897314381</v>
      </c>
      <c r="NC16" s="5">
        <v>43.443917851500792</v>
      </c>
      <c r="ND16" s="5">
        <v>40.876777251184834</v>
      </c>
      <c r="NE16" s="5">
        <v>39.099526066350712</v>
      </c>
      <c r="NF16" s="5">
        <v>39.691943127962084</v>
      </c>
      <c r="NG16" s="5">
        <v>42.061611374407583</v>
      </c>
      <c r="NH16" s="5">
        <v>39.849921011058456</v>
      </c>
      <c r="NJ16" s="5">
        <v>23.618025339090419</v>
      </c>
      <c r="NK16" s="5">
        <v>26.902458570553279</v>
      </c>
      <c r="NL16" s="5">
        <v>27.869320571664709</v>
      </c>
      <c r="NM16" s="5">
        <v>29.108555989159807</v>
      </c>
      <c r="NN16" s="5">
        <v>32.544354959309977</v>
      </c>
      <c r="NO16" s="5">
        <v>34.390417187805092</v>
      </c>
      <c r="NP16" s="5">
        <v>32.544354959309977</v>
      </c>
      <c r="NQ16" s="5">
        <v>33.348040297796246</v>
      </c>
      <c r="NR16" s="5">
        <v>34.899932602731468</v>
      </c>
      <c r="NS16" s="5">
        <v>41.379563968341451</v>
      </c>
      <c r="NT16" s="5">
        <v>41.592313771561464</v>
      </c>
      <c r="NU16" s="5">
        <v>44.464053730395001</v>
      </c>
      <c r="NV16" s="5">
        <v>46.978099687005006</v>
      </c>
      <c r="NW16" s="5">
        <v>48.660709956247956</v>
      </c>
      <c r="NX16" s="5">
        <v>50.351501591458273</v>
      </c>
      <c r="NZ16" s="5">
        <v>27.027027027027028</v>
      </c>
      <c r="OA16" s="5">
        <v>22.972972972972975</v>
      </c>
      <c r="OB16" s="5">
        <v>17.567567567567568</v>
      </c>
      <c r="OC16" s="5">
        <v>14.864864864864865</v>
      </c>
      <c r="OD16" s="5">
        <v>17.567567567567568</v>
      </c>
      <c r="OE16" s="5">
        <v>21.621621621621621</v>
      </c>
      <c r="OF16" s="5">
        <v>22.972972972972975</v>
      </c>
      <c r="OG16" s="5">
        <v>29.72972972972973</v>
      </c>
      <c r="OH16" s="5">
        <v>35.135135135135137</v>
      </c>
      <c r="OI16" s="5">
        <v>35.135135135135137</v>
      </c>
      <c r="OJ16" s="5">
        <v>31.081081081081081</v>
      </c>
      <c r="OK16" s="5">
        <v>27.027027027027028</v>
      </c>
      <c r="OL16" s="5">
        <v>24.324324324324326</v>
      </c>
      <c r="OM16" s="5">
        <v>26.081081081081077</v>
      </c>
      <c r="ON16" s="5">
        <v>29.72972972972973</v>
      </c>
      <c r="OP16" s="5">
        <v>66.666666666666657</v>
      </c>
      <c r="OQ16" s="5">
        <v>66.666666666666657</v>
      </c>
      <c r="OR16" s="5">
        <v>66.666666666666657</v>
      </c>
      <c r="OS16" s="5">
        <v>66.666666666666657</v>
      </c>
      <c r="OT16" s="5">
        <v>66.666666666666657</v>
      </c>
      <c r="OU16" s="5">
        <v>66.666666666666657</v>
      </c>
      <c r="OV16" s="5">
        <v>66.666666666666657</v>
      </c>
      <c r="OW16" s="5">
        <v>66.666666666666657</v>
      </c>
      <c r="OX16" s="5">
        <v>66.666666666666657</v>
      </c>
      <c r="OY16" s="5">
        <v>66.666666666666657</v>
      </c>
      <c r="OZ16" s="5">
        <v>66.666666666666657</v>
      </c>
      <c r="PA16" s="5">
        <v>66.666666666666657</v>
      </c>
      <c r="PB16" s="5">
        <v>66.666666666666657</v>
      </c>
      <c r="PC16" s="5">
        <v>66.666666666666657</v>
      </c>
      <c r="PD16" s="5">
        <v>83.333333333333343</v>
      </c>
      <c r="PF16" s="5">
        <v>18.96722397031855</v>
      </c>
      <c r="PG16" s="5">
        <v>21.41654983348807</v>
      </c>
      <c r="PH16" s="5">
        <v>24.272168416526398</v>
      </c>
      <c r="PI16" s="5">
        <v>27.419793765240247</v>
      </c>
      <c r="PJ16" s="5">
        <v>30.609664261350822</v>
      </c>
      <c r="PK16" s="5">
        <v>34.199568445888012</v>
      </c>
      <c r="PL16" s="5">
        <v>38.878191901545982</v>
      </c>
      <c r="PM16" s="5">
        <v>42.789490037526946</v>
      </c>
      <c r="PN16" s="5">
        <v>47.19029849617872</v>
      </c>
      <c r="PO16" s="5">
        <v>53.791511184156384</v>
      </c>
      <c r="PP16" s="5">
        <v>60.392723872134034</v>
      </c>
      <c r="PQ16" s="5">
        <v>62.593128101459925</v>
      </c>
      <c r="PR16" s="5">
        <v>70.294542904100538</v>
      </c>
      <c r="PS16" s="5">
        <v>72.494947133426408</v>
      </c>
      <c r="PT16" s="5">
        <v>75.79555347741524</v>
      </c>
      <c r="PV16" s="5">
        <v>10.907643312101911</v>
      </c>
      <c r="PW16" s="5">
        <v>10.934182590233545</v>
      </c>
      <c r="PX16" s="5">
        <v>12.234607218683653</v>
      </c>
      <c r="PY16" s="5">
        <v>15.472399150743099</v>
      </c>
      <c r="PZ16" s="5">
        <v>13.508492569002122</v>
      </c>
      <c r="QA16" s="5">
        <v>18.471337579617835</v>
      </c>
      <c r="QB16" s="5">
        <v>16.029723991507431</v>
      </c>
      <c r="QC16" s="5">
        <v>20.621019108280255</v>
      </c>
      <c r="QD16" s="5">
        <v>23.83227176220807</v>
      </c>
      <c r="QE16" s="5">
        <v>20.859872611464969</v>
      </c>
      <c r="QF16" s="5">
        <v>22.080679405520172</v>
      </c>
      <c r="QG16" s="5">
        <v>24.386942675159236</v>
      </c>
      <c r="QH16" s="5">
        <v>24.090233545647557</v>
      </c>
      <c r="QI16" s="5">
        <v>24.262898089171973</v>
      </c>
      <c r="QJ16" s="5">
        <v>25.780806794055195</v>
      </c>
    </row>
    <row r="17" spans="1:452" x14ac:dyDescent="0.25">
      <c r="A17" t="s">
        <v>29</v>
      </c>
      <c r="B17" s="3">
        <v>15</v>
      </c>
      <c r="C17" s="4" t="s">
        <v>30</v>
      </c>
      <c r="D17" s="5">
        <v>8.0773748200458968</v>
      </c>
      <c r="E17" s="5">
        <v>7.6116908616978298</v>
      </c>
      <c r="F17" s="5">
        <v>5.5637439425842281</v>
      </c>
      <c r="G17" s="5">
        <v>7.3628129730304162</v>
      </c>
      <c r="H17" s="5">
        <v>8.9164049590416941</v>
      </c>
      <c r="I17" s="5">
        <v>5.120116528264326</v>
      </c>
      <c r="J17" s="5">
        <v>11.547703665874245</v>
      </c>
      <c r="K17" s="5">
        <v>12.560476036219203</v>
      </c>
      <c r="L17" s="5">
        <v>14.209753738147016</v>
      </c>
      <c r="M17" s="5">
        <v>15.456713677838282</v>
      </c>
      <c r="N17" s="5">
        <v>17.315267170186271</v>
      </c>
      <c r="O17" s="5">
        <v>18.181772769767409</v>
      </c>
      <c r="P17" s="5">
        <v>19.464192599229779</v>
      </c>
      <c r="Q17" s="5">
        <v>20.583442872883598</v>
      </c>
      <c r="S17" s="5">
        <v>8.4676519832146404</v>
      </c>
      <c r="T17" s="5">
        <v>10.941519019867329</v>
      </c>
      <c r="U17" s="5">
        <v>12.537652453409612</v>
      </c>
      <c r="V17" s="5">
        <v>13.763928289598523</v>
      </c>
      <c r="W17" s="5">
        <v>11.183907343196745</v>
      </c>
      <c r="X17" s="5">
        <v>14.720125864986731</v>
      </c>
      <c r="Y17" s="5">
        <v>16.948509201183075</v>
      </c>
      <c r="Z17" s="5">
        <v>17.438066911602156</v>
      </c>
      <c r="AA17" s="5">
        <v>15.534683557003021</v>
      </c>
      <c r="AB17" s="5">
        <v>13.232505907444528</v>
      </c>
      <c r="AC17" s="5">
        <v>14.500070838817614</v>
      </c>
      <c r="AD17" s="5">
        <v>12.200716255490903</v>
      </c>
      <c r="AE17" s="5">
        <v>9.350378448198752</v>
      </c>
      <c r="AF17" s="5">
        <v>7.0296238150444657</v>
      </c>
      <c r="AH17" s="5">
        <v>18.742900026230288</v>
      </c>
      <c r="AI17" s="5">
        <v>18.522879418110218</v>
      </c>
      <c r="AJ17" s="5">
        <v>18.020437612630548</v>
      </c>
      <c r="AK17" s="5">
        <v>16.81556577040881</v>
      </c>
      <c r="AL17" s="5">
        <v>18.333024605100213</v>
      </c>
      <c r="AM17" s="5">
        <v>17.655068062074342</v>
      </c>
      <c r="AN17" s="5">
        <v>20.655332822830193</v>
      </c>
      <c r="AO17" s="5">
        <v>23.093417179390773</v>
      </c>
      <c r="AP17" s="5">
        <v>23.374584223747824</v>
      </c>
      <c r="AQ17" s="5">
        <v>24.660554443985454</v>
      </c>
      <c r="AR17" s="5">
        <v>25.996364065445299</v>
      </c>
      <c r="AS17" s="5">
        <v>26.79757760802346</v>
      </c>
      <c r="AT17" s="5">
        <v>27.548262708485243</v>
      </c>
      <c r="AU17" s="5">
        <v>28.504020122898893</v>
      </c>
      <c r="AV17" s="16" t="s">
        <v>2</v>
      </c>
      <c r="AW17" s="5">
        <v>0</v>
      </c>
      <c r="AX17" s="5">
        <v>12.095879051549661</v>
      </c>
      <c r="AY17" s="5">
        <v>0</v>
      </c>
      <c r="AZ17" s="5">
        <v>0</v>
      </c>
      <c r="BA17" s="5">
        <v>0</v>
      </c>
      <c r="BB17" s="5">
        <v>12.933332399225492</v>
      </c>
      <c r="BC17" s="5">
        <v>0</v>
      </c>
      <c r="BD17" s="5">
        <v>12.095879051549661</v>
      </c>
      <c r="BE17" s="5">
        <v>22.739535615299506</v>
      </c>
      <c r="BF17" s="5">
        <v>18.865713661413324</v>
      </c>
      <c r="BG17" s="5">
        <v>21.978131114749061</v>
      </c>
      <c r="BH17" s="5">
        <v>23.837708648374665</v>
      </c>
      <c r="BI17" s="5">
        <v>24.832322141585696</v>
      </c>
      <c r="BJ17" s="5">
        <v>25.061953382422242</v>
      </c>
      <c r="BK17" s="16" t="s">
        <v>2</v>
      </c>
      <c r="BL17" s="5">
        <v>9.9194126232151465</v>
      </c>
      <c r="BM17" s="5">
        <v>0</v>
      </c>
      <c r="BN17" s="5">
        <v>0</v>
      </c>
      <c r="BO17" s="5">
        <v>16.41539252602157</v>
      </c>
      <c r="BP17" s="5">
        <v>13.567598003056002</v>
      </c>
      <c r="BQ17" s="5">
        <v>10.488501857997282</v>
      </c>
      <c r="BR17" s="5">
        <v>19.521301587507342</v>
      </c>
      <c r="BS17" s="5">
        <v>18.325989675760969</v>
      </c>
      <c r="BT17" s="5">
        <v>23.028862695359802</v>
      </c>
      <c r="BU17" s="5">
        <v>9.9194126232151465</v>
      </c>
      <c r="BV17" s="5">
        <v>19.731005798577652</v>
      </c>
      <c r="BW17" s="5">
        <v>18.333457080375979</v>
      </c>
      <c r="BX17" s="5">
        <v>17.549590639194186</v>
      </c>
      <c r="BY17" s="5">
        <v>14.894642385217669</v>
      </c>
      <c r="BZ17" s="21" t="s">
        <v>2</v>
      </c>
      <c r="CA17" s="5">
        <v>60.577518604880574</v>
      </c>
      <c r="CB17" s="5">
        <v>56.101000121060807</v>
      </c>
      <c r="CC17" s="5">
        <v>51.811811266125574</v>
      </c>
      <c r="CD17" s="5">
        <v>47.522622411190333</v>
      </c>
      <c r="CE17" s="5">
        <v>42.858774298484818</v>
      </c>
      <c r="CF17" s="5">
        <v>38.194926185779302</v>
      </c>
      <c r="CG17" s="5">
        <v>40.568362400831532</v>
      </c>
      <c r="CH17" s="5">
        <v>42.941798615883755</v>
      </c>
      <c r="CI17" s="5">
        <v>44.434640806421434</v>
      </c>
      <c r="CJ17" s="5">
        <v>45.927482996959114</v>
      </c>
      <c r="CK17" s="5">
        <v>45.927482996959114</v>
      </c>
      <c r="CL17" s="16" t="s">
        <v>2</v>
      </c>
      <c r="CM17" s="5">
        <v>60.875387896346759</v>
      </c>
      <c r="CN17" s="5">
        <v>58.120716035142316</v>
      </c>
      <c r="CO17" s="5">
        <v>54.605930010268686</v>
      </c>
      <c r="CP17" s="5">
        <v>51.091143985395071</v>
      </c>
      <c r="CQ17" s="5">
        <v>49.096586287857939</v>
      </c>
      <c r="CR17" s="5">
        <v>47.102028590320806</v>
      </c>
      <c r="CS17" s="5">
        <v>47.466236237596192</v>
      </c>
      <c r="CT17" s="5">
        <v>47.830443884871606</v>
      </c>
      <c r="CU17" s="5">
        <v>48.359179199799399</v>
      </c>
      <c r="CV17" s="5">
        <v>48.887914514727207</v>
      </c>
      <c r="CW17" s="5">
        <v>48.887914514727207</v>
      </c>
      <c r="CX17" s="16" t="s">
        <v>2</v>
      </c>
      <c r="CY17" s="5">
        <v>49.405919204506247</v>
      </c>
      <c r="CZ17" s="5">
        <v>50.361030648194159</v>
      </c>
      <c r="DA17" s="5">
        <v>44.747203342488611</v>
      </c>
      <c r="DB17" s="5">
        <v>39.133376036783076</v>
      </c>
      <c r="DC17" s="5">
        <v>46.657426229863589</v>
      </c>
      <c r="DD17" s="5">
        <v>54.181476422944094</v>
      </c>
      <c r="DE17" s="5">
        <v>49.022660825294288</v>
      </c>
      <c r="DF17" s="5">
        <v>43.863845227644489</v>
      </c>
      <c r="DG17" s="5">
        <v>39.472696443936591</v>
      </c>
      <c r="DH17" s="5">
        <v>35.081547660228694</v>
      </c>
      <c r="DI17" s="5">
        <v>35.081547660228694</v>
      </c>
      <c r="DJ17" s="16" t="s">
        <v>2</v>
      </c>
      <c r="DK17" s="5">
        <v>33.691255870737564</v>
      </c>
      <c r="DL17" s="5">
        <v>32.510749611173608</v>
      </c>
      <c r="DM17" s="5">
        <v>37.604991678624096</v>
      </c>
      <c r="DN17" s="5">
        <v>42.699233746074597</v>
      </c>
      <c r="DO17" s="5">
        <v>35.24397915949632</v>
      </c>
      <c r="DP17" s="5">
        <v>27.788724572918049</v>
      </c>
      <c r="DQ17" s="5">
        <v>28.036761457416965</v>
      </c>
      <c r="DR17" s="5">
        <v>28.284798341915884</v>
      </c>
      <c r="DS17" s="5">
        <v>33.32653537669502</v>
      </c>
      <c r="DT17" s="5">
        <v>38.368272411474152</v>
      </c>
      <c r="DU17" s="5">
        <v>38.368272411474152</v>
      </c>
      <c r="DV17" s="16" t="s">
        <v>2</v>
      </c>
      <c r="DW17" s="5">
        <v>37.739976461323451</v>
      </c>
      <c r="DX17" s="5">
        <v>37.457198478818505</v>
      </c>
      <c r="DY17" s="5">
        <v>47.227202391742964</v>
      </c>
      <c r="DZ17" s="5">
        <v>58.115859388403379</v>
      </c>
      <c r="EA17" s="5">
        <v>46.596237681830402</v>
      </c>
      <c r="EB17" s="5">
        <v>36.336591368953947</v>
      </c>
      <c r="EC17" s="5">
        <v>41.474074243760398</v>
      </c>
      <c r="ED17" s="5">
        <v>46.947139516268301</v>
      </c>
      <c r="EE17" s="5">
        <v>41.952900407735264</v>
      </c>
      <c r="EF17" s="5">
        <v>36.95866129920222</v>
      </c>
      <c r="EG17" s="5">
        <v>36.95866129920222</v>
      </c>
      <c r="EI17" s="5">
        <v>12.744349707683439</v>
      </c>
      <c r="EJ17" s="5">
        <v>14.434331790842739</v>
      </c>
      <c r="EK17" s="5">
        <v>15.174677004636749</v>
      </c>
      <c r="EL17" s="5">
        <v>15.174677004636749</v>
      </c>
      <c r="EM17" s="5">
        <v>15.903167762881459</v>
      </c>
      <c r="EN17" s="5">
        <v>25.520662991664029</v>
      </c>
      <c r="EO17" s="5">
        <v>25.520662991664029</v>
      </c>
      <c r="EP17" s="5">
        <v>24.588792054617244</v>
      </c>
      <c r="EQ17" s="5">
        <v>25.828762419769475</v>
      </c>
      <c r="ER17" s="5">
        <v>25.828762419769475</v>
      </c>
      <c r="ES17" s="5">
        <v>26.745833525970909</v>
      </c>
      <c r="ET17" s="5">
        <v>27.95256818042709</v>
      </c>
      <c r="EU17" s="5">
        <v>29.730922145466586</v>
      </c>
      <c r="EV17" s="5">
        <v>29.889818542711428</v>
      </c>
      <c r="EW17" s="5">
        <v>31.311299381329938</v>
      </c>
      <c r="EY17" s="5">
        <v>38.117001828153569</v>
      </c>
      <c r="EZ17" s="5">
        <v>38.939670932358318</v>
      </c>
      <c r="FA17" s="5">
        <v>31.352833638025597</v>
      </c>
      <c r="FB17" s="5">
        <v>36.83729433272395</v>
      </c>
      <c r="FC17" s="5">
        <v>30.530164533820841</v>
      </c>
      <c r="FD17" s="5">
        <v>32.449725776965266</v>
      </c>
      <c r="FE17" s="5">
        <v>35.557586837294338</v>
      </c>
      <c r="FF17" s="5">
        <v>34.917733089579521</v>
      </c>
      <c r="FG17" s="5">
        <v>24.680073126142599</v>
      </c>
      <c r="FH17" s="5">
        <v>27.422303473491777</v>
      </c>
      <c r="FI17" s="5">
        <v>28.336380255941503</v>
      </c>
      <c r="FJ17" s="5">
        <v>33.820840950639855</v>
      </c>
      <c r="FK17" s="5">
        <v>32.906764168190129</v>
      </c>
      <c r="FL17" s="5">
        <v>34.734917733089581</v>
      </c>
      <c r="FM17" s="5">
        <v>37.202925045703843</v>
      </c>
      <c r="FO17" s="5">
        <v>18.575189382922346</v>
      </c>
      <c r="FP17" s="5">
        <v>20.931867119153054</v>
      </c>
      <c r="FQ17" s="5">
        <v>22.201597774273271</v>
      </c>
      <c r="FR17" s="5">
        <v>23.402538887209463</v>
      </c>
      <c r="FS17" s="5">
        <v>23.402538887209463</v>
      </c>
      <c r="FT17" s="5">
        <v>27.690257436764497</v>
      </c>
      <c r="FU17" s="5">
        <v>29.602130365697697</v>
      </c>
      <c r="FV17" s="5">
        <v>32.258173694398245</v>
      </c>
      <c r="FW17" s="5">
        <v>33.096187888255379</v>
      </c>
      <c r="FX17" s="5">
        <v>33.096187888255379</v>
      </c>
      <c r="FY17" s="5">
        <v>33.913500783190123</v>
      </c>
      <c r="FZ17" s="5">
        <v>34.711574697904048</v>
      </c>
      <c r="GA17" s="5">
        <v>36.255057347653477</v>
      </c>
      <c r="GB17" s="5">
        <v>37.370857726800246</v>
      </c>
      <c r="GC17" s="5">
        <v>38.240063629664995</v>
      </c>
      <c r="GE17" s="5">
        <v>38.016299228656621</v>
      </c>
      <c r="GF17" s="5">
        <v>36.782264654985077</v>
      </c>
      <c r="GG17" s="5">
        <v>37.825596971562859</v>
      </c>
      <c r="GH17" s="5">
        <v>39.421014636056825</v>
      </c>
      <c r="GI17" s="5">
        <v>34.542185179299011</v>
      </c>
      <c r="GJ17" s="5">
        <v>37.057874618418481</v>
      </c>
      <c r="GK17" s="5">
        <v>37.057874618418481</v>
      </c>
      <c r="GL17" s="5">
        <v>37.057874618418481</v>
      </c>
      <c r="GM17" s="5">
        <v>37.057874618418481</v>
      </c>
      <c r="GN17" s="5">
        <v>37.057874618418481</v>
      </c>
      <c r="GO17" s="5">
        <v>37.057874618418481</v>
      </c>
      <c r="GP17" s="5">
        <v>37.057874618418481</v>
      </c>
      <c r="GQ17" s="5">
        <v>37.057874618418481</v>
      </c>
      <c r="GR17" s="5">
        <v>37.057874618418481</v>
      </c>
      <c r="GS17" s="5">
        <v>37.057874618418481</v>
      </c>
      <c r="GU17" s="5">
        <v>31.106857229070943</v>
      </c>
      <c r="GV17" s="5">
        <v>31.557763870133567</v>
      </c>
      <c r="GW17" s="5">
        <v>30.737656176715468</v>
      </c>
      <c r="GX17" s="5">
        <v>30.2548335444428</v>
      </c>
      <c r="GY17" s="5">
        <v>30.368804730194</v>
      </c>
      <c r="GZ17" s="5">
        <v>31.333832216261264</v>
      </c>
      <c r="HA17" s="5">
        <v>31.333832216261264</v>
      </c>
      <c r="HB17" s="5">
        <v>31.333832216261264</v>
      </c>
      <c r="HC17" s="5">
        <v>31.333832216261264</v>
      </c>
      <c r="HD17" s="5">
        <v>31.333832216261264</v>
      </c>
      <c r="HE17" s="5">
        <v>31.333832216261264</v>
      </c>
      <c r="HF17" s="5">
        <v>31.333832216261264</v>
      </c>
      <c r="HG17" s="5">
        <v>31.333832216261264</v>
      </c>
      <c r="HH17" s="5">
        <v>31.333832216261264</v>
      </c>
      <c r="HI17" s="5">
        <v>31.333832216261264</v>
      </c>
      <c r="HK17" s="5">
        <v>16.736401673640167</v>
      </c>
      <c r="HL17" s="5">
        <v>17.154811715481173</v>
      </c>
      <c r="HM17" s="5">
        <v>17.154811715481173</v>
      </c>
      <c r="HN17" s="5">
        <v>17.99163179916318</v>
      </c>
      <c r="HO17" s="5">
        <v>18.410041841004183</v>
      </c>
      <c r="HP17" s="5">
        <v>18.410041841004183</v>
      </c>
      <c r="HQ17" s="5">
        <v>18.410041841004183</v>
      </c>
      <c r="HR17" s="5">
        <v>19.246861924686193</v>
      </c>
      <c r="HS17" s="5">
        <v>19.246861924686193</v>
      </c>
      <c r="HT17" s="5">
        <v>20.502092050209207</v>
      </c>
      <c r="HU17" s="5">
        <v>19.246861924686193</v>
      </c>
      <c r="HV17" s="5">
        <v>20.0836820083682</v>
      </c>
      <c r="HW17" s="5">
        <v>20.167364016736403</v>
      </c>
      <c r="HX17" s="5">
        <v>20.276150627615067</v>
      </c>
      <c r="HY17" s="16" t="s">
        <v>2</v>
      </c>
      <c r="HZ17" s="5">
        <v>21.860095389507155</v>
      </c>
      <c r="IA17" s="5">
        <v>24.344197138314787</v>
      </c>
      <c r="IB17" s="5">
        <v>24.841017488076311</v>
      </c>
      <c r="IC17" s="5">
        <v>26.331478537360891</v>
      </c>
      <c r="ID17" s="5">
        <v>27.325119236883943</v>
      </c>
      <c r="IE17" s="5">
        <v>30.306041335453099</v>
      </c>
      <c r="IF17" s="5">
        <v>33.783783783783782</v>
      </c>
      <c r="IG17" s="5">
        <v>36.764705882352942</v>
      </c>
      <c r="IH17" s="5">
        <v>34.28060413354531</v>
      </c>
      <c r="II17" s="5">
        <v>35.274244833068366</v>
      </c>
      <c r="IJ17" s="5">
        <v>35.274244833068366</v>
      </c>
      <c r="IK17" s="5">
        <v>36.267885532591414</v>
      </c>
      <c r="IL17" s="5">
        <v>35.572337042925277</v>
      </c>
      <c r="IM17" s="5">
        <v>36.406995230524643</v>
      </c>
      <c r="IN17" s="16" t="s">
        <v>2</v>
      </c>
      <c r="IO17" s="5">
        <v>6.5761357238646969</v>
      </c>
      <c r="IP17" s="5">
        <v>7.5470349160177097</v>
      </c>
      <c r="IQ17" s="5">
        <v>8.8266300124640704</v>
      </c>
      <c r="IR17" s="5">
        <v>8.8600345460429875</v>
      </c>
      <c r="IS17" s="5">
        <v>9.9015097831568735</v>
      </c>
      <c r="IT17" s="5">
        <v>11.18040328889246</v>
      </c>
      <c r="IU17" s="5">
        <v>12.432878796124729</v>
      </c>
      <c r="IV17" s="5">
        <v>13.422187414052322</v>
      </c>
      <c r="IW17" s="5">
        <v>16.214586901576428</v>
      </c>
      <c r="IX17" s="5">
        <v>15.461211233788031</v>
      </c>
      <c r="IY17" s="5">
        <v>16.850165867549158</v>
      </c>
      <c r="IZ17" s="5">
        <v>17.457180884643364</v>
      </c>
      <c r="JA17" s="5">
        <v>18.4927362324683</v>
      </c>
      <c r="JB17" s="5">
        <v>18.860856717796775</v>
      </c>
      <c r="JC17" s="16" t="s">
        <v>2</v>
      </c>
      <c r="JD17" s="5">
        <v>15.687174123827416</v>
      </c>
      <c r="JE17" s="5">
        <v>18.415807299945886</v>
      </c>
      <c r="JF17" s="5">
        <v>18.965837866538667</v>
      </c>
      <c r="JG17" s="5">
        <v>17.294386868494424</v>
      </c>
      <c r="JH17" s="5">
        <v>18.079429672823146</v>
      </c>
      <c r="JI17" s="5">
        <v>18.109860756346563</v>
      </c>
      <c r="JJ17" s="5">
        <v>19.545771739835427</v>
      </c>
      <c r="JK17" s="5">
        <v>20.564782894192771</v>
      </c>
      <c r="JL17" s="5">
        <v>21.704791232574717</v>
      </c>
      <c r="JM17" s="5">
        <v>21.647863679015792</v>
      </c>
      <c r="JN17" s="5">
        <v>22.314242455707063</v>
      </c>
      <c r="JO17" s="5">
        <v>21.446006902349438</v>
      </c>
      <c r="JP17" s="5">
        <v>22.22896589185908</v>
      </c>
      <c r="JQ17" s="5">
        <v>22.127280343092572</v>
      </c>
      <c r="JR17" s="16" t="s">
        <v>2</v>
      </c>
      <c r="JS17" s="5">
        <v>15.31701786325144</v>
      </c>
      <c r="JT17" s="5">
        <v>13.411865219534128</v>
      </c>
      <c r="JU17" s="5">
        <v>17.03006101814621</v>
      </c>
      <c r="JV17" s="5">
        <v>13.411865219534128</v>
      </c>
      <c r="JW17" s="5">
        <v>10.126134865854979</v>
      </c>
      <c r="JX17" s="5">
        <v>14.035758413751578</v>
      </c>
      <c r="JY17" s="5">
        <v>14.650537966495769</v>
      </c>
      <c r="JZ17" s="5">
        <v>17.03006101814621</v>
      </c>
      <c r="KA17" s="5">
        <v>17.03006101814621</v>
      </c>
      <c r="KB17" s="5">
        <v>18.178482426774345</v>
      </c>
      <c r="KC17" s="5">
        <v>18.178482426774341</v>
      </c>
      <c r="KD17" s="5">
        <v>23.605237870981732</v>
      </c>
      <c r="KE17" s="5">
        <v>23.082595886392234</v>
      </c>
      <c r="KF17" s="5">
        <v>25.150723715914463</v>
      </c>
      <c r="KG17" s="21" t="s">
        <v>2</v>
      </c>
      <c r="KH17" s="5">
        <v>49.547593613267466</v>
      </c>
      <c r="KI17" s="5">
        <v>49.547593613267466</v>
      </c>
      <c r="KJ17" s="5">
        <v>50.385253691260147</v>
      </c>
      <c r="KK17" s="5">
        <v>52.269988866743688</v>
      </c>
      <c r="KL17" s="5">
        <v>48.291103496278431</v>
      </c>
      <c r="KM17" s="5">
        <v>48.709933535274779</v>
      </c>
      <c r="KN17" s="5">
        <v>53.317063964234549</v>
      </c>
      <c r="KO17" s="5">
        <v>55.620629178714452</v>
      </c>
      <c r="KP17" s="5">
        <v>55.830044198212612</v>
      </c>
      <c r="KQ17" s="5">
        <v>52.898233925238202</v>
      </c>
      <c r="KR17" s="5">
        <v>48.709933535274779</v>
      </c>
      <c r="KS17" s="5">
        <v>52.060573847245529</v>
      </c>
      <c r="KT17" s="5">
        <v>55.620629178714452</v>
      </c>
      <c r="KU17" s="5">
        <v>56.248874237208966</v>
      </c>
      <c r="KV17" s="5">
        <v>57.191241824950744</v>
      </c>
      <c r="KX17" s="5">
        <v>38.658619017211777</v>
      </c>
      <c r="KY17" s="5">
        <v>38.640576884941993</v>
      </c>
      <c r="KZ17" s="5">
        <v>38.613469351837743</v>
      </c>
      <c r="LA17" s="5">
        <v>38.568171357232188</v>
      </c>
      <c r="LB17" s="5">
        <v>38.540920933365264</v>
      </c>
      <c r="LC17" s="5">
        <v>38.376276522698817</v>
      </c>
      <c r="LD17" s="5">
        <v>38.367071622650741</v>
      </c>
      <c r="LE17" s="5">
        <v>38.385475269966761</v>
      </c>
      <c r="LF17" s="5">
        <v>38.394667873130381</v>
      </c>
      <c r="LG17" s="5">
        <v>38.403854340846912</v>
      </c>
      <c r="LH17" s="5">
        <v>38.394667873130381</v>
      </c>
      <c r="LI17" s="5">
        <v>38.385475269966761</v>
      </c>
      <c r="LJ17" s="5">
        <v>38.367071622650741</v>
      </c>
      <c r="LK17" s="5">
        <v>38.367071622650741</v>
      </c>
      <c r="LL17" s="5">
        <v>38.353252717091308</v>
      </c>
      <c r="LN17" s="5">
        <v>11.561754450357864</v>
      </c>
      <c r="LO17" s="5">
        <v>12.112314186089193</v>
      </c>
      <c r="LP17" s="5">
        <v>10.644154890805654</v>
      </c>
      <c r="LQ17" s="5">
        <v>11.745274362268306</v>
      </c>
      <c r="LR17" s="5">
        <v>13.396953569462289</v>
      </c>
      <c r="LS17" s="5">
        <v>15.966232336208479</v>
      </c>
      <c r="LT17" s="5">
        <v>15.599192512387598</v>
      </c>
      <c r="LU17" s="5">
        <v>16.333272160029363</v>
      </c>
      <c r="LV17" s="5">
        <v>17.067351807671134</v>
      </c>
      <c r="LW17" s="5">
        <v>16.700311983850252</v>
      </c>
      <c r="LX17" s="5">
        <v>18.168471279133787</v>
      </c>
      <c r="LY17" s="5">
        <v>22.022389429253074</v>
      </c>
      <c r="LZ17" s="5">
        <v>22.38942925307396</v>
      </c>
      <c r="MA17" s="5">
        <v>22.939988988805286</v>
      </c>
      <c r="MB17" s="5">
        <v>25.454211781978341</v>
      </c>
      <c r="MD17" s="5">
        <v>19.331531470390061</v>
      </c>
      <c r="ME17" s="5">
        <v>21.479876901550668</v>
      </c>
      <c r="MF17" s="5">
        <v>24.874479083746714</v>
      </c>
      <c r="MG17" s="5">
        <v>26.705291566917783</v>
      </c>
      <c r="MH17" s="5">
        <v>29.298575750956356</v>
      </c>
      <c r="MI17" s="5">
        <v>30.535576566873061</v>
      </c>
      <c r="MJ17" s="5">
        <v>34.790616822868259</v>
      </c>
      <c r="MK17" s="5">
        <v>33.289895809230401</v>
      </c>
      <c r="ML17" s="5">
        <v>41.342547184378155</v>
      </c>
      <c r="MM17" s="5">
        <v>31.340506167691583</v>
      </c>
      <c r="MN17" s="5">
        <v>43.249570276683968</v>
      </c>
      <c r="MO17" s="5">
        <v>46.877721201530179</v>
      </c>
      <c r="MP17" s="5">
        <v>44.484982969458308</v>
      </c>
      <c r="MQ17" s="5">
        <v>40.032172650905132</v>
      </c>
      <c r="MR17" s="5">
        <v>46.288790158922616</v>
      </c>
      <c r="MT17" s="5">
        <v>24.486571879936815</v>
      </c>
      <c r="MU17" s="5">
        <v>25.473933649289105</v>
      </c>
      <c r="MV17" s="5">
        <v>25.473933649289105</v>
      </c>
      <c r="MW17" s="5">
        <v>27.448657187993685</v>
      </c>
      <c r="MX17" s="5">
        <v>27.053712480252763</v>
      </c>
      <c r="MY17" s="5">
        <v>30.41074249605056</v>
      </c>
      <c r="MZ17" s="5">
        <v>29.423380726698266</v>
      </c>
      <c r="NA17" s="5">
        <v>31.793048973143762</v>
      </c>
      <c r="NB17" s="5">
        <v>32.582938388625593</v>
      </c>
      <c r="NC17" s="5">
        <v>34.755134281200633</v>
      </c>
      <c r="ND17" s="5">
        <v>33.965244865718795</v>
      </c>
      <c r="NE17" s="5">
        <v>31.793048973143762</v>
      </c>
      <c r="NF17" s="5">
        <v>34.162717219589254</v>
      </c>
      <c r="NG17" s="5">
        <v>31.39810426540285</v>
      </c>
      <c r="NH17" s="5">
        <v>31.259873617693529</v>
      </c>
      <c r="NJ17" s="5">
        <v>25.83128094040374</v>
      </c>
      <c r="NK17" s="5">
        <v>27.550803590172361</v>
      </c>
      <c r="NL17" s="5">
        <v>33.348040297796246</v>
      </c>
      <c r="NM17" s="5">
        <v>31.158847642487792</v>
      </c>
      <c r="NN17" s="5">
        <v>31.158847642487792</v>
      </c>
      <c r="NO17" s="5">
        <v>38.5070000857583</v>
      </c>
      <c r="NP17" s="5">
        <v>36.867645720480638</v>
      </c>
      <c r="NQ17" s="5">
        <v>36.142309679722956</v>
      </c>
      <c r="NR17" s="5">
        <v>33.348040297796246</v>
      </c>
      <c r="NS17" s="5">
        <v>34.390417187805092</v>
      </c>
      <c r="NT17" s="5">
        <v>35.402115713599905</v>
      </c>
      <c r="NU17" s="5">
        <v>38.045821771656755</v>
      </c>
      <c r="NV17" s="5">
        <v>40.196973912910003</v>
      </c>
      <c r="NW17" s="5">
        <v>41.636705224925223</v>
      </c>
      <c r="NX17" s="5">
        <v>43.426675521885691</v>
      </c>
      <c r="NZ17" s="5">
        <v>27.027027027027028</v>
      </c>
      <c r="OA17" s="5">
        <v>22.972972972972975</v>
      </c>
      <c r="OB17" s="5">
        <v>17.567567567567568</v>
      </c>
      <c r="OC17" s="5">
        <v>14.864864864864865</v>
      </c>
      <c r="OD17" s="5">
        <v>17.567567567567568</v>
      </c>
      <c r="OE17" s="5">
        <v>21.621621621621621</v>
      </c>
      <c r="OF17" s="5">
        <v>22.972972972972975</v>
      </c>
      <c r="OG17" s="5">
        <v>29.72972972972973</v>
      </c>
      <c r="OH17" s="5">
        <v>35.135135135135137</v>
      </c>
      <c r="OI17" s="5">
        <v>35.135135135135137</v>
      </c>
      <c r="OJ17" s="5">
        <v>31.081081081081081</v>
      </c>
      <c r="OK17" s="5">
        <v>27.027027027027028</v>
      </c>
      <c r="OL17" s="5">
        <v>24.324324324324326</v>
      </c>
      <c r="OM17" s="5">
        <v>26.081081081081077</v>
      </c>
      <c r="ON17" s="5">
        <v>29.72972972972973</v>
      </c>
      <c r="OP17" s="5">
        <v>66.666666666666657</v>
      </c>
      <c r="OQ17" s="5">
        <v>66.666666666666657</v>
      </c>
      <c r="OR17" s="5">
        <v>66.666666666666657</v>
      </c>
      <c r="OS17" s="5">
        <v>66.666666666666657</v>
      </c>
      <c r="OT17" s="5">
        <v>66.666666666666657</v>
      </c>
      <c r="OU17" s="5">
        <v>66.666666666666657</v>
      </c>
      <c r="OV17" s="5">
        <v>66.666666666666657</v>
      </c>
      <c r="OW17" s="5">
        <v>66.666666666666657</v>
      </c>
      <c r="OX17" s="5">
        <v>66.666666666666657</v>
      </c>
      <c r="OY17" s="5">
        <v>66.666666666666657</v>
      </c>
      <c r="OZ17" s="5">
        <v>66.666666666666657</v>
      </c>
      <c r="PA17" s="5">
        <v>66.666666666666657</v>
      </c>
      <c r="PB17" s="5">
        <v>66.666666666666657</v>
      </c>
      <c r="PC17" s="5">
        <v>66.666666666666657</v>
      </c>
      <c r="PD17" s="5">
        <v>83.333333333333343</v>
      </c>
      <c r="PF17" s="5">
        <v>5.1147173603002267</v>
      </c>
      <c r="PG17" s="5">
        <v>7.178831822806611</v>
      </c>
      <c r="PH17" s="5">
        <v>10.314523104028501</v>
      </c>
      <c r="PI17" s="5">
        <v>12.789352019561203</v>
      </c>
      <c r="PJ17" s="5">
        <v>16.449337552489947</v>
      </c>
      <c r="PK17" s="5">
        <v>21.213150838496933</v>
      </c>
      <c r="PL17" s="5">
        <v>27.86972494125261</v>
      </c>
      <c r="PM17" s="5">
        <v>28.486862546908682</v>
      </c>
      <c r="PN17" s="5">
        <v>42.789490037526946</v>
      </c>
      <c r="PO17" s="5">
        <v>49.940803782836078</v>
      </c>
      <c r="PP17" s="5">
        <v>57.092117528145216</v>
      </c>
      <c r="PQ17" s="5">
        <v>54.891713298819326</v>
      </c>
      <c r="PR17" s="5">
        <v>62.593128101459925</v>
      </c>
      <c r="PS17" s="5">
        <v>69.194340789437575</v>
      </c>
      <c r="PT17" s="5">
        <v>72.494947133426408</v>
      </c>
      <c r="PV17" s="5">
        <v>9.5276008492568991</v>
      </c>
      <c r="PW17" s="5">
        <v>12.845010615711253</v>
      </c>
      <c r="PX17" s="5">
        <v>13.057324840764331</v>
      </c>
      <c r="PY17" s="5">
        <v>11.146496815286625</v>
      </c>
      <c r="PZ17" s="5">
        <v>12.446921443736732</v>
      </c>
      <c r="QA17" s="5">
        <v>11.863057324840764</v>
      </c>
      <c r="QB17" s="5">
        <v>16.18895966029724</v>
      </c>
      <c r="QC17" s="5">
        <v>13.720806794055202</v>
      </c>
      <c r="QD17" s="5">
        <v>15.97664543524416</v>
      </c>
      <c r="QE17" s="5">
        <v>14.198513800424628</v>
      </c>
      <c r="QF17" s="5">
        <v>15.339702760084927</v>
      </c>
      <c r="QG17" s="5">
        <v>14.718683651804673</v>
      </c>
      <c r="QH17" s="5">
        <v>15.198513800424632</v>
      </c>
      <c r="QI17" s="5">
        <v>14.775583864118897</v>
      </c>
      <c r="QJ17" s="5">
        <v>15.150084925690027</v>
      </c>
    </row>
    <row r="18" spans="1:452" x14ac:dyDescent="0.25">
      <c r="A18" t="s">
        <v>31</v>
      </c>
      <c r="B18" s="3">
        <v>16</v>
      </c>
      <c r="C18" s="4" t="s">
        <v>32</v>
      </c>
      <c r="D18" s="5">
        <v>8.0236309158076757</v>
      </c>
      <c r="E18" s="5">
        <v>7.6567727653404747</v>
      </c>
      <c r="F18" s="5">
        <v>7.7188081879696373</v>
      </c>
      <c r="G18" s="5">
        <v>10.173275949555846</v>
      </c>
      <c r="H18" s="5">
        <v>9.6116547998627322</v>
      </c>
      <c r="I18" s="5">
        <v>7.9224990326217188</v>
      </c>
      <c r="J18" s="5">
        <v>8.9680883213107663</v>
      </c>
      <c r="K18" s="5">
        <v>10.296732643728845</v>
      </c>
      <c r="L18" s="5">
        <v>8.3679729087963111</v>
      </c>
      <c r="M18" s="5">
        <v>8.4323563871765685</v>
      </c>
      <c r="N18" s="5">
        <v>8.9415141971651995</v>
      </c>
      <c r="O18" s="5">
        <v>8.4109772667603053</v>
      </c>
      <c r="P18" s="5">
        <v>7.834571939033073</v>
      </c>
      <c r="Q18" s="5">
        <v>8.0837594489156412</v>
      </c>
      <c r="S18" s="5">
        <v>16.126316880390466</v>
      </c>
      <c r="T18" s="5">
        <v>15.450518289777843</v>
      </c>
      <c r="U18" s="5">
        <v>16.897390283143789</v>
      </c>
      <c r="V18" s="5">
        <v>13.656291928965935</v>
      </c>
      <c r="W18" s="5">
        <v>18.609660658412988</v>
      </c>
      <c r="X18" s="5">
        <v>13.687247012420315</v>
      </c>
      <c r="Y18" s="5">
        <v>18.388004501657914</v>
      </c>
      <c r="Z18" s="5">
        <v>9.0369990430243146</v>
      </c>
      <c r="AA18" s="5">
        <v>9.0369990430243146</v>
      </c>
      <c r="AB18" s="5">
        <v>9.0369990430243146</v>
      </c>
      <c r="AC18" s="5">
        <v>7.1294569721916776</v>
      </c>
      <c r="AD18" s="5">
        <v>5.6265976832882485</v>
      </c>
      <c r="AE18" s="5">
        <v>5.4943667552411686</v>
      </c>
      <c r="AF18" s="5">
        <v>4.5672651010289034</v>
      </c>
      <c r="AH18" s="5">
        <v>17.660736731072713</v>
      </c>
      <c r="AI18" s="5">
        <v>15.567391396828823</v>
      </c>
      <c r="AJ18" s="5">
        <v>14.962357111572155</v>
      </c>
      <c r="AK18" s="5">
        <v>18.563337271321934</v>
      </c>
      <c r="AL18" s="5">
        <v>19.779242012223456</v>
      </c>
      <c r="AM18" s="5">
        <v>16.212572484968433</v>
      </c>
      <c r="AN18" s="5">
        <v>19.295774944037547</v>
      </c>
      <c r="AO18" s="5">
        <v>20.702389855472809</v>
      </c>
      <c r="AP18" s="5">
        <v>20.191119449851318</v>
      </c>
      <c r="AQ18" s="5">
        <v>20.741803649485309</v>
      </c>
      <c r="AR18" s="5">
        <v>21.914964534689823</v>
      </c>
      <c r="AS18" s="5">
        <v>22.071509540111382</v>
      </c>
      <c r="AT18" s="5">
        <v>22.418866483331438</v>
      </c>
      <c r="AU18" s="5">
        <v>23.073426222638524</v>
      </c>
      <c r="AV18" s="16" t="s">
        <v>2</v>
      </c>
      <c r="AW18" s="5">
        <v>0</v>
      </c>
      <c r="AX18" s="5">
        <v>0</v>
      </c>
      <c r="AY18" s="5">
        <v>0</v>
      </c>
      <c r="AZ18" s="5">
        <v>0</v>
      </c>
      <c r="BA18" s="5">
        <v>26.697822805776639</v>
      </c>
      <c r="BB18" s="5">
        <v>19.603266177691754</v>
      </c>
      <c r="BC18" s="5">
        <v>19.603266177691754</v>
      </c>
      <c r="BD18" s="5">
        <v>12.933332399225492</v>
      </c>
      <c r="BE18" s="5">
        <v>11.520282084764911</v>
      </c>
      <c r="BF18" s="5">
        <v>10.629465889514131</v>
      </c>
      <c r="BG18" s="5">
        <v>8.4745877351978347</v>
      </c>
      <c r="BH18" s="5">
        <v>6.9173665488034581</v>
      </c>
      <c r="BI18" s="5">
        <v>6.1728215622383722</v>
      </c>
      <c r="BJ18" s="5">
        <v>5.1374155930047172</v>
      </c>
      <c r="BK18" s="16" t="s">
        <v>2</v>
      </c>
      <c r="BL18" s="5">
        <v>10.488501857997282</v>
      </c>
      <c r="BM18" s="5">
        <v>0</v>
      </c>
      <c r="BN18" s="5">
        <v>0</v>
      </c>
      <c r="BO18" s="5">
        <v>16.708402406950377</v>
      </c>
      <c r="BP18" s="5">
        <v>11.242345871886688</v>
      </c>
      <c r="BQ18" s="5">
        <v>0</v>
      </c>
      <c r="BR18" s="5">
        <v>17.345581302746169</v>
      </c>
      <c r="BS18" s="5">
        <v>11.242345871886688</v>
      </c>
      <c r="BT18" s="5">
        <v>16.41539252602157</v>
      </c>
      <c r="BU18" s="5">
        <v>18.26671346100774</v>
      </c>
      <c r="BV18" s="5">
        <v>18.593396464172248</v>
      </c>
      <c r="BW18" s="5">
        <v>18.914812150795722</v>
      </c>
      <c r="BX18" s="5">
        <v>20.328544878390609</v>
      </c>
      <c r="BY18" s="5">
        <v>20.720873164504241</v>
      </c>
      <c r="BZ18" s="21" t="s">
        <v>2</v>
      </c>
      <c r="CA18" s="5">
        <v>51.564292699105671</v>
      </c>
      <c r="CB18" s="5">
        <v>50.13441745850615</v>
      </c>
      <c r="CC18" s="5">
        <v>41.903035870379036</v>
      </c>
      <c r="CD18" s="5">
        <v>33.671654282251914</v>
      </c>
      <c r="CE18" s="5">
        <v>39.043285389180802</v>
      </c>
      <c r="CF18" s="5">
        <v>44.414916496109683</v>
      </c>
      <c r="CG18" s="5">
        <v>45.274660065399345</v>
      </c>
      <c r="CH18" s="5">
        <v>46.134403634689015</v>
      </c>
      <c r="CI18" s="5">
        <v>41.73915907185625</v>
      </c>
      <c r="CJ18" s="5">
        <v>37.343914509023499</v>
      </c>
      <c r="CK18" s="5">
        <v>37.343914509023499</v>
      </c>
      <c r="CL18" s="16" t="s">
        <v>2</v>
      </c>
      <c r="CM18" s="5">
        <v>53.372523816588334</v>
      </c>
      <c r="CN18" s="5">
        <v>53.311584559530324</v>
      </c>
      <c r="CO18" s="5">
        <v>45.434590980328963</v>
      </c>
      <c r="CP18" s="5">
        <v>37.55759740112758</v>
      </c>
      <c r="CQ18" s="5">
        <v>45.31271246621224</v>
      </c>
      <c r="CR18" s="5">
        <v>53.067827531296906</v>
      </c>
      <c r="CS18" s="5">
        <v>49.725363953316268</v>
      </c>
      <c r="CT18" s="5">
        <v>46.382900375335659</v>
      </c>
      <c r="CU18" s="5">
        <v>42.975791188137684</v>
      </c>
      <c r="CV18" s="5">
        <v>39.568682000939717</v>
      </c>
      <c r="CW18" s="5">
        <v>39.568682000939717</v>
      </c>
      <c r="CX18" s="16" t="s">
        <v>2</v>
      </c>
      <c r="CY18" s="5">
        <v>44.482243194522077</v>
      </c>
      <c r="CZ18" s="5">
        <v>44.689231905833516</v>
      </c>
      <c r="DA18" s="5">
        <v>42.979511878183082</v>
      </c>
      <c r="DB18" s="5">
        <v>41.269791850532648</v>
      </c>
      <c r="DC18" s="5">
        <v>43.393489300806046</v>
      </c>
      <c r="DD18" s="5">
        <v>45.517186751079429</v>
      </c>
      <c r="DE18" s="5">
        <v>49.525155374869044</v>
      </c>
      <c r="DF18" s="5">
        <v>53.53312399865866</v>
      </c>
      <c r="DG18" s="5">
        <v>41.927993168226898</v>
      </c>
      <c r="DH18" s="5">
        <v>30.322862337795137</v>
      </c>
      <c r="DI18" s="5">
        <v>30.322862337795137</v>
      </c>
      <c r="DJ18" s="16" t="s">
        <v>2</v>
      </c>
      <c r="DK18" s="5">
        <v>37.774760549850996</v>
      </c>
      <c r="DL18" s="5">
        <v>35.387096840194303</v>
      </c>
      <c r="DM18" s="5">
        <v>33.689991464945841</v>
      </c>
      <c r="DN18" s="5">
        <v>31.992886089697382</v>
      </c>
      <c r="DO18" s="5">
        <v>28.914664045631728</v>
      </c>
      <c r="DP18" s="5">
        <v>25.836442001566066</v>
      </c>
      <c r="DQ18" s="5">
        <v>27.351776453975479</v>
      </c>
      <c r="DR18" s="5">
        <v>28.867110906384895</v>
      </c>
      <c r="DS18" s="5">
        <v>28.687512993328703</v>
      </c>
      <c r="DT18" s="5">
        <v>28.507915080272504</v>
      </c>
      <c r="DU18" s="5">
        <v>28.507915080272504</v>
      </c>
      <c r="DV18" s="16" t="s">
        <v>2</v>
      </c>
      <c r="DW18" s="5">
        <v>34.887051415881146</v>
      </c>
      <c r="DX18" s="5">
        <v>33.487032792503406</v>
      </c>
      <c r="DY18" s="5">
        <v>32.631600869837911</v>
      </c>
      <c r="DZ18" s="5">
        <v>31.787084334039246</v>
      </c>
      <c r="EA18" s="5">
        <v>29.951569232594537</v>
      </c>
      <c r="EB18" s="5">
        <v>28.169831810796602</v>
      </c>
      <c r="EC18" s="5">
        <v>26.272502468692199</v>
      </c>
      <c r="ED18" s="5">
        <v>24.440211428198143</v>
      </c>
      <c r="EE18" s="5">
        <v>23.166750387390987</v>
      </c>
      <c r="EF18" s="5">
        <v>21.893289346583831</v>
      </c>
      <c r="EG18" s="5">
        <v>21.893289346583831</v>
      </c>
      <c r="EI18" s="5">
        <v>9.7011978651201236</v>
      </c>
      <c r="EJ18" s="5">
        <v>13.681099724151686</v>
      </c>
      <c r="EK18" s="5">
        <v>12.524390979699721</v>
      </c>
      <c r="EL18" s="5">
        <v>14.05939747022421</v>
      </c>
      <c r="EM18" s="5">
        <v>14.05939747022421</v>
      </c>
      <c r="EN18" s="5">
        <v>17.678112075490414</v>
      </c>
      <c r="EO18" s="5">
        <v>19.056149585462666</v>
      </c>
      <c r="EP18" s="5">
        <v>20.401709493073188</v>
      </c>
      <c r="EQ18" s="5">
        <v>21.063430956130908</v>
      </c>
      <c r="ER18" s="5">
        <v>22.36663719366058</v>
      </c>
      <c r="ES18" s="5">
        <v>23.960966237178798</v>
      </c>
      <c r="ET18" s="5">
        <v>27.049191430867303</v>
      </c>
      <c r="EU18" s="5">
        <v>30.606840753284452</v>
      </c>
      <c r="EV18" s="5">
        <v>28.923833344293996</v>
      </c>
      <c r="EW18" s="5">
        <v>32.336885653700016</v>
      </c>
      <c r="EY18" s="5">
        <v>26.508226691042047</v>
      </c>
      <c r="EZ18" s="5">
        <v>22.6691042047532</v>
      </c>
      <c r="FA18" s="5">
        <v>29.159049360146255</v>
      </c>
      <c r="FB18" s="5">
        <v>30.530164533820841</v>
      </c>
      <c r="FC18" s="5">
        <v>19.195612431444243</v>
      </c>
      <c r="FD18" s="5">
        <v>25.868372943327238</v>
      </c>
      <c r="FE18" s="5">
        <v>33.455210237659969</v>
      </c>
      <c r="FF18" s="5">
        <v>41.590493601462526</v>
      </c>
      <c r="FG18" s="5">
        <v>27.422303473491777</v>
      </c>
      <c r="FH18" s="5">
        <v>27.422303473491777</v>
      </c>
      <c r="FI18" s="5">
        <v>36.563071297989033</v>
      </c>
      <c r="FJ18" s="5">
        <v>30.164533820840951</v>
      </c>
      <c r="FK18" s="5">
        <v>29.250457038391225</v>
      </c>
      <c r="FL18" s="5">
        <v>35.648994515539307</v>
      </c>
      <c r="FM18" s="5">
        <v>34.552102376599628</v>
      </c>
      <c r="FO18" s="5">
        <v>19.719329773621094</v>
      </c>
      <c r="FP18" s="5">
        <v>20.931867119153054</v>
      </c>
      <c r="FQ18" s="5">
        <v>19.579968806337405</v>
      </c>
      <c r="FR18" s="5">
        <v>22.201597774273271</v>
      </c>
      <c r="FS18" s="5">
        <v>23.402538887209463</v>
      </c>
      <c r="FT18" s="5">
        <v>22.201597774273271</v>
      </c>
      <c r="FU18" s="5">
        <v>23.402538887209463</v>
      </c>
      <c r="FV18" s="5">
        <v>23.402538887209463</v>
      </c>
      <c r="FW18" s="5">
        <v>24.544789854551336</v>
      </c>
      <c r="FX18" s="5">
        <v>25.636196902832943</v>
      </c>
      <c r="FY18" s="5">
        <v>26.682999724123157</v>
      </c>
      <c r="FZ18" s="5">
        <v>30.51317756026889</v>
      </c>
      <c r="GA18" s="5">
        <v>32.258173694398245</v>
      </c>
      <c r="GB18" s="5">
        <v>33.250964357881266</v>
      </c>
      <c r="GC18" s="5">
        <v>35.453108559237378</v>
      </c>
      <c r="GE18" s="5">
        <v>24.366417802506366</v>
      </c>
      <c r="GF18" s="5">
        <v>27.792590184503592</v>
      </c>
      <c r="GG18" s="5">
        <v>27.943360966903242</v>
      </c>
      <c r="GH18" s="5">
        <v>30.666628665471844</v>
      </c>
      <c r="GI18" s="5">
        <v>27.632565553990506</v>
      </c>
      <c r="GJ18" s="5">
        <v>34.766698639773345</v>
      </c>
      <c r="GK18" s="5">
        <v>34.766698639773345</v>
      </c>
      <c r="GL18" s="5">
        <v>34.766698639773345</v>
      </c>
      <c r="GM18" s="5">
        <v>34.766698639773345</v>
      </c>
      <c r="GN18" s="5">
        <v>34.766698639773345</v>
      </c>
      <c r="GO18" s="5">
        <v>34.766698639773345</v>
      </c>
      <c r="GP18" s="5">
        <v>34.766698639773345</v>
      </c>
      <c r="GQ18" s="5">
        <v>34.766698639773345</v>
      </c>
      <c r="GR18" s="5">
        <v>34.766698639773345</v>
      </c>
      <c r="GS18" s="5">
        <v>34.766698639773345</v>
      </c>
      <c r="GU18" s="5">
        <v>31.484496855697085</v>
      </c>
      <c r="GV18" s="5">
        <v>31.738515670723515</v>
      </c>
      <c r="GW18" s="5">
        <v>31.416400595577944</v>
      </c>
      <c r="GX18" s="5">
        <v>29.865354324132674</v>
      </c>
      <c r="GY18" s="5">
        <v>29.800667106076606</v>
      </c>
      <c r="GZ18" s="5">
        <v>31.607519528831418</v>
      </c>
      <c r="HA18" s="5">
        <v>31.607519528831418</v>
      </c>
      <c r="HB18" s="5">
        <v>31.607519528831418</v>
      </c>
      <c r="HC18" s="5">
        <v>31.607519528831418</v>
      </c>
      <c r="HD18" s="5">
        <v>31.607519528831418</v>
      </c>
      <c r="HE18" s="5">
        <v>31.607519528831418</v>
      </c>
      <c r="HF18" s="5">
        <v>31.607519528831418</v>
      </c>
      <c r="HG18" s="5">
        <v>31.607519528831418</v>
      </c>
      <c r="HH18" s="5">
        <v>31.607519528831418</v>
      </c>
      <c r="HI18" s="5">
        <v>31.607519528831418</v>
      </c>
      <c r="HK18" s="5">
        <v>15.899581589958158</v>
      </c>
      <c r="HL18" s="5">
        <v>16.317991631799163</v>
      </c>
      <c r="HM18" s="5">
        <v>16.317991631799163</v>
      </c>
      <c r="HN18" s="5">
        <v>17.154811715481173</v>
      </c>
      <c r="HO18" s="5">
        <v>19.246861924686193</v>
      </c>
      <c r="HP18" s="5">
        <v>20.502092050209207</v>
      </c>
      <c r="HQ18" s="5">
        <v>20.502092050209207</v>
      </c>
      <c r="HR18" s="5">
        <v>21.338912133891213</v>
      </c>
      <c r="HS18" s="5">
        <v>21.338912133891213</v>
      </c>
      <c r="HT18" s="5">
        <v>20.920502092050206</v>
      </c>
      <c r="HU18" s="5">
        <v>20.920502092050206</v>
      </c>
      <c r="HV18" s="5">
        <v>22.17573221757322</v>
      </c>
      <c r="HW18" s="5">
        <v>21.715481171548117</v>
      </c>
      <c r="HX18" s="5">
        <v>22.016736401673633</v>
      </c>
      <c r="HY18" s="16" t="s">
        <v>2</v>
      </c>
      <c r="HZ18" s="5">
        <v>21.363275039745627</v>
      </c>
      <c r="IA18" s="5">
        <v>23.350556438791735</v>
      </c>
      <c r="IB18" s="5">
        <v>23.350556438791735</v>
      </c>
      <c r="IC18" s="5">
        <v>24.344197138314787</v>
      </c>
      <c r="ID18" s="5">
        <v>25.834658187599363</v>
      </c>
      <c r="IE18" s="5">
        <v>29.809220985691574</v>
      </c>
      <c r="IF18" s="5">
        <v>31.299682034976151</v>
      </c>
      <c r="IG18" s="5">
        <v>34.777424483306838</v>
      </c>
      <c r="IH18" s="5">
        <v>33.783783783783782</v>
      </c>
      <c r="II18" s="5">
        <v>34.28060413354531</v>
      </c>
      <c r="IJ18" s="5">
        <v>35.274244833068366</v>
      </c>
      <c r="IK18" s="5">
        <v>36.764705882352942</v>
      </c>
      <c r="IL18" s="5">
        <v>36.615659777424483</v>
      </c>
      <c r="IM18" s="5">
        <v>37.788155802861681</v>
      </c>
      <c r="IN18" s="16" t="s">
        <v>2</v>
      </c>
      <c r="IO18" s="5">
        <v>6.7770119023736655</v>
      </c>
      <c r="IP18" s="5">
        <v>7.8719006649008785</v>
      </c>
      <c r="IQ18" s="5">
        <v>9.0937765019941299</v>
      </c>
      <c r="IR18" s="5">
        <v>9.4360285445739294</v>
      </c>
      <c r="IS18" s="5">
        <v>11.15895782784483</v>
      </c>
      <c r="IT18" s="5">
        <v>12.898155311913841</v>
      </c>
      <c r="IU18" s="5">
        <v>14.451572700340018</v>
      </c>
      <c r="IV18" s="5">
        <v>15.761614245110229</v>
      </c>
      <c r="IW18" s="5">
        <v>18.296951771735316</v>
      </c>
      <c r="IX18" s="5">
        <v>16.526540233645846</v>
      </c>
      <c r="IY18" s="5">
        <v>18.488721057642056</v>
      </c>
      <c r="IZ18" s="5">
        <v>19.571473528683285</v>
      </c>
      <c r="JA18" s="5">
        <v>20.072506523279202</v>
      </c>
      <c r="JB18" s="5">
        <v>20.570051462434705</v>
      </c>
      <c r="JC18" s="16" t="s">
        <v>2</v>
      </c>
      <c r="JD18" s="5">
        <v>15.478913369989922</v>
      </c>
      <c r="JE18" s="5">
        <v>17.479692431953524</v>
      </c>
      <c r="JF18" s="5">
        <v>18.519220783286887</v>
      </c>
      <c r="JG18" s="5">
        <v>16.499725599501485</v>
      </c>
      <c r="JH18" s="5">
        <v>17.048600051349244</v>
      </c>
      <c r="JI18" s="5">
        <v>19.225989261866921</v>
      </c>
      <c r="JJ18" s="5">
        <v>21.008441023221671</v>
      </c>
      <c r="JK18" s="5">
        <v>22.039516333932596</v>
      </c>
      <c r="JL18" s="5">
        <v>25.734997924754634</v>
      </c>
      <c r="JM18" s="5">
        <v>22.25751219104254</v>
      </c>
      <c r="JN18" s="5">
        <v>23.291839691661501</v>
      </c>
      <c r="JO18" s="5">
        <v>23.768927093349799</v>
      </c>
      <c r="JP18" s="5">
        <v>23.6916108980279</v>
      </c>
      <c r="JQ18" s="5">
        <v>22.897917835241095</v>
      </c>
      <c r="JR18" s="16" t="s">
        <v>2</v>
      </c>
      <c r="JS18" s="5">
        <v>11.34505669781869</v>
      </c>
      <c r="JT18" s="5">
        <v>11.477748589091801</v>
      </c>
      <c r="JU18" s="5">
        <v>11.477748589091801</v>
      </c>
      <c r="JV18" s="5">
        <v>14.035758413751578</v>
      </c>
      <c r="JW18" s="5">
        <v>12.778139872277197</v>
      </c>
      <c r="JX18" s="5">
        <v>12.778139872277197</v>
      </c>
      <c r="JY18" s="5">
        <v>14.650537966495769</v>
      </c>
      <c r="JZ18" s="5">
        <v>16.446127940067935</v>
      </c>
      <c r="KA18" s="5">
        <v>14.650537966495769</v>
      </c>
      <c r="KB18" s="5">
        <v>15.256833056882007</v>
      </c>
      <c r="KC18" s="5">
        <v>15.256833056882007</v>
      </c>
      <c r="KD18" s="5">
        <v>18.743651459964656</v>
      </c>
      <c r="KE18" s="5">
        <v>17.66477777506109</v>
      </c>
      <c r="KF18" s="5">
        <v>19.124736402572225</v>
      </c>
      <c r="KG18" s="21" t="s">
        <v>2</v>
      </c>
      <c r="KH18" s="5">
        <v>40.961577813842418</v>
      </c>
      <c r="KI18" s="5">
        <v>39.495672677355223</v>
      </c>
      <c r="KJ18" s="5">
        <v>43.055728008824133</v>
      </c>
      <c r="KK18" s="5">
        <v>40.123917735849737</v>
      </c>
      <c r="KL18" s="5">
        <v>38.867427618860702</v>
      </c>
      <c r="KM18" s="5">
        <v>42.846312989325966</v>
      </c>
      <c r="KN18" s="5">
        <v>43.265143028322314</v>
      </c>
      <c r="KO18" s="5">
        <v>47.244028398787577</v>
      </c>
      <c r="KP18" s="5">
        <v>51.013498749754675</v>
      </c>
      <c r="KQ18" s="5">
        <v>48.709933535274779</v>
      </c>
      <c r="KR18" s="5">
        <v>46.825198359791237</v>
      </c>
      <c r="KS18" s="5">
        <v>48.919348554772959</v>
      </c>
      <c r="KT18" s="5">
        <v>50.804083730256501</v>
      </c>
      <c r="KU18" s="5">
        <v>52.479403886241869</v>
      </c>
      <c r="KV18" s="5">
        <v>53.002941434987285</v>
      </c>
      <c r="KX18" s="5">
        <v>45.48561694925413</v>
      </c>
      <c r="KY18" s="5">
        <v>45.311967933522084</v>
      </c>
      <c r="KZ18" s="5">
        <v>45.266816523501134</v>
      </c>
      <c r="LA18" s="5">
        <v>45.272468129067256</v>
      </c>
      <c r="LB18" s="5">
        <v>45.238525467034052</v>
      </c>
      <c r="LC18" s="5">
        <v>45.463326778429419</v>
      </c>
      <c r="LD18" s="5">
        <v>45.429827358844257</v>
      </c>
      <c r="LE18" s="5">
        <v>45.41864371989918</v>
      </c>
      <c r="LF18" s="5">
        <v>45.413048674009012</v>
      </c>
      <c r="LG18" s="5">
        <v>45.396250609684941</v>
      </c>
      <c r="LH18" s="5">
        <v>45.351360666935136</v>
      </c>
      <c r="LI18" s="5">
        <v>45.306331673998805</v>
      </c>
      <c r="LJ18" s="5">
        <v>45.266816523501134</v>
      </c>
      <c r="LK18" s="5">
        <v>45.231727406197599</v>
      </c>
      <c r="LL18" s="5">
        <v>45.185984441774579</v>
      </c>
      <c r="LN18" s="5">
        <v>11.19471462653698</v>
      </c>
      <c r="LO18" s="5">
        <v>11.928794274178747</v>
      </c>
      <c r="LP18" s="5">
        <v>11.011194714626535</v>
      </c>
      <c r="LQ18" s="5">
        <v>11.561754450357864</v>
      </c>
      <c r="LR18" s="5">
        <v>11.378234538447423</v>
      </c>
      <c r="LS18" s="5">
        <v>12.662873921820516</v>
      </c>
      <c r="LT18" s="5">
        <v>14.131033217104058</v>
      </c>
      <c r="LU18" s="5">
        <v>14.681592952835382</v>
      </c>
      <c r="LV18" s="5">
        <v>15.048632776656268</v>
      </c>
      <c r="LW18" s="5">
        <v>19.086070838685998</v>
      </c>
      <c r="LX18" s="5">
        <v>21.471829693521748</v>
      </c>
      <c r="LY18" s="5">
        <v>21.471829693521748</v>
      </c>
      <c r="LZ18" s="5">
        <v>22.939988988805286</v>
      </c>
      <c r="MA18" s="5">
        <v>25.509267755551484</v>
      </c>
      <c r="MB18" s="5">
        <v>26.390163332721599</v>
      </c>
      <c r="MD18" s="5">
        <v>26.237776373348755</v>
      </c>
      <c r="ME18" s="5">
        <v>26.794547719391844</v>
      </c>
      <c r="MF18" s="5">
        <v>26.705291566917783</v>
      </c>
      <c r="MG18" s="5">
        <v>26.705291566917783</v>
      </c>
      <c r="MH18" s="5">
        <v>28.452752826065939</v>
      </c>
      <c r="MI18" s="5">
        <v>27.588733913456672</v>
      </c>
      <c r="MJ18" s="5">
        <v>27.149522762708433</v>
      </c>
      <c r="MK18" s="5">
        <v>26.705291566917783</v>
      </c>
      <c r="ML18" s="5">
        <v>30.535576566873061</v>
      </c>
      <c r="MM18" s="5">
        <v>32.520448921409233</v>
      </c>
      <c r="MN18" s="5">
        <v>31.340506167691583</v>
      </c>
      <c r="MO18" s="5">
        <v>51.933369117105542</v>
      </c>
      <c r="MP18" s="5">
        <v>50.293965863951861</v>
      </c>
      <c r="MQ18" s="5">
        <v>48.893934526425895</v>
      </c>
      <c r="MR18" s="5">
        <v>56.866777094903668</v>
      </c>
      <c r="MT18" s="5">
        <v>27.646129541864141</v>
      </c>
      <c r="MU18" s="5">
        <v>29.028436018957343</v>
      </c>
      <c r="MV18" s="5">
        <v>28.633491311216432</v>
      </c>
      <c r="MW18" s="5">
        <v>27.646129541864141</v>
      </c>
      <c r="MX18" s="5">
        <v>26.263823064770936</v>
      </c>
      <c r="MY18" s="5">
        <v>29.225908372827806</v>
      </c>
      <c r="MZ18" s="5">
        <v>30.608214849921012</v>
      </c>
      <c r="NA18" s="5">
        <v>31.200631911532383</v>
      </c>
      <c r="NB18" s="5">
        <v>31.595576619273302</v>
      </c>
      <c r="NC18" s="5">
        <v>35.150078988941544</v>
      </c>
      <c r="ND18" s="5">
        <v>36.334913112164301</v>
      </c>
      <c r="NE18" s="5">
        <v>31.003159557661924</v>
      </c>
      <c r="NF18" s="5">
        <v>33.570300157977883</v>
      </c>
      <c r="NG18" s="5">
        <v>34.755134281200633</v>
      </c>
      <c r="NH18" s="5">
        <v>33.096366508688781</v>
      </c>
      <c r="NJ18" s="5">
        <v>32.024924097643712</v>
      </c>
      <c r="NK18" s="5">
        <v>32.544354959309977</v>
      </c>
      <c r="NL18" s="5">
        <v>27.550803590172361</v>
      </c>
      <c r="NM18" s="5">
        <v>36.867645720480638</v>
      </c>
      <c r="NN18" s="5">
        <v>32.544354959309977</v>
      </c>
      <c r="NO18" s="5">
        <v>30.297145648095121</v>
      </c>
      <c r="NP18" s="5">
        <v>30.297145648095121</v>
      </c>
      <c r="NQ18" s="5">
        <v>30.587077092848347</v>
      </c>
      <c r="NR18" s="5">
        <v>29.70879555111533</v>
      </c>
      <c r="NS18" s="5">
        <v>33.348040297796246</v>
      </c>
      <c r="NT18" s="5">
        <v>33.348040297796246</v>
      </c>
      <c r="NU18" s="5">
        <v>36.867645720480638</v>
      </c>
      <c r="NV18" s="5">
        <v>38.952182506427022</v>
      </c>
      <c r="NW18" s="5">
        <v>40.34732923929645</v>
      </c>
      <c r="NX18" s="5">
        <v>42.151638245088435</v>
      </c>
      <c r="NZ18" s="5">
        <v>27.027027027027028</v>
      </c>
      <c r="OA18" s="5">
        <v>22.972972972972975</v>
      </c>
      <c r="OB18" s="5">
        <v>17.567567567567568</v>
      </c>
      <c r="OC18" s="5">
        <v>14.864864864864865</v>
      </c>
      <c r="OD18" s="5">
        <v>17.567567567567568</v>
      </c>
      <c r="OE18" s="5">
        <v>21.621621621621621</v>
      </c>
      <c r="OF18" s="5">
        <v>22.972972972972975</v>
      </c>
      <c r="OG18" s="5">
        <v>29.72972972972973</v>
      </c>
      <c r="OH18" s="5">
        <v>35.135135135135137</v>
      </c>
      <c r="OI18" s="5">
        <v>35.135135135135137</v>
      </c>
      <c r="OJ18" s="5">
        <v>31.081081081081081</v>
      </c>
      <c r="OK18" s="5">
        <v>27.027027027027028</v>
      </c>
      <c r="OL18" s="5">
        <v>24.324324324324326</v>
      </c>
      <c r="OM18" s="5">
        <v>26.081081081081077</v>
      </c>
      <c r="ON18" s="5">
        <v>29.72972972972973</v>
      </c>
      <c r="OP18" s="5">
        <v>66.666666666666657</v>
      </c>
      <c r="OQ18" s="5">
        <v>66.666666666666657</v>
      </c>
      <c r="OR18" s="5">
        <v>66.666666666666657</v>
      </c>
      <c r="OS18" s="5">
        <v>66.666666666666657</v>
      </c>
      <c r="OT18" s="5">
        <v>66.666666666666657</v>
      </c>
      <c r="OU18" s="5">
        <v>66.666666666666657</v>
      </c>
      <c r="OV18" s="5">
        <v>66.666666666666657</v>
      </c>
      <c r="OW18" s="5">
        <v>66.666666666666657</v>
      </c>
      <c r="OX18" s="5">
        <v>66.666666666666657</v>
      </c>
      <c r="OY18" s="5">
        <v>66.666666666666657</v>
      </c>
      <c r="OZ18" s="5">
        <v>66.666666666666657</v>
      </c>
      <c r="PA18" s="5">
        <v>66.666666666666657</v>
      </c>
      <c r="PB18" s="5">
        <v>66.666666666666657</v>
      </c>
      <c r="PC18" s="5">
        <v>66.666666666666657</v>
      </c>
      <c r="PD18" s="5">
        <v>83.333333333333343</v>
      </c>
      <c r="PF18" s="5">
        <v>11.011120930604628</v>
      </c>
      <c r="PG18" s="5">
        <v>13.416797618521741</v>
      </c>
      <c r="PH18" s="5">
        <v>16.399395718321433</v>
      </c>
      <c r="PI18" s="5">
        <v>18.624617065604269</v>
      </c>
      <c r="PJ18" s="5">
        <v>22.365994933093596</v>
      </c>
      <c r="PK18" s="5">
        <v>26.941531817138127</v>
      </c>
      <c r="PL18" s="5">
        <v>30.681886907893535</v>
      </c>
      <c r="PM18" s="5">
        <v>32.887671005560456</v>
      </c>
      <c r="PN18" s="5">
        <v>44.989894266852829</v>
      </c>
      <c r="PO18" s="5">
        <v>47.19029849617872</v>
      </c>
      <c r="PP18" s="5">
        <v>49.390702725504603</v>
      </c>
      <c r="PQ18" s="5">
        <v>61.49292598679699</v>
      </c>
      <c r="PR18" s="5">
        <v>63.693330216122867</v>
      </c>
      <c r="PS18" s="5">
        <v>64.793532330785808</v>
      </c>
      <c r="PT18" s="5">
        <v>76.895755592078189</v>
      </c>
      <c r="PV18" s="5">
        <v>9.3949044585987274</v>
      </c>
      <c r="PW18" s="5">
        <v>11.836518046709129</v>
      </c>
      <c r="PX18" s="5">
        <v>12.871549893842888</v>
      </c>
      <c r="PY18" s="5">
        <v>10.456475583864119</v>
      </c>
      <c r="PZ18" s="5">
        <v>11.013800424628451</v>
      </c>
      <c r="QA18" s="5">
        <v>12.871549893842888</v>
      </c>
      <c r="QB18" s="5">
        <v>18.28556263269639</v>
      </c>
      <c r="QC18" s="5">
        <v>17.038216560509554</v>
      </c>
      <c r="QD18" s="5">
        <v>18.922505307855626</v>
      </c>
      <c r="QE18" s="5">
        <v>16.587048832271762</v>
      </c>
      <c r="QF18" s="5">
        <v>17.781316348195332</v>
      </c>
      <c r="QG18" s="5">
        <v>17.285031847133762</v>
      </c>
      <c r="QH18" s="5">
        <v>17.32855626326964</v>
      </c>
      <c r="QI18" s="5">
        <v>16.833917197452234</v>
      </c>
      <c r="QJ18" s="5">
        <v>17.175467091295115</v>
      </c>
    </row>
    <row r="19" spans="1:452" x14ac:dyDescent="0.25">
      <c r="A19" t="s">
        <v>33</v>
      </c>
      <c r="B19" s="3">
        <v>17</v>
      </c>
      <c r="C19" s="4" t="s">
        <v>34</v>
      </c>
      <c r="D19" s="5">
        <v>69.944737483633148</v>
      </c>
      <c r="E19" s="5">
        <v>71.767386361111008</v>
      </c>
      <c r="F19" s="5">
        <v>72.995842898752628</v>
      </c>
      <c r="G19" s="5">
        <v>72.981023240451748</v>
      </c>
      <c r="H19" s="5">
        <v>74.149281443643829</v>
      </c>
      <c r="I19" s="5">
        <v>75.742183997692962</v>
      </c>
      <c r="J19" s="5">
        <v>75.997381500819358</v>
      </c>
      <c r="K19" s="5">
        <v>74.671009911518638</v>
      </c>
      <c r="L19" s="5">
        <v>71.541158334780448</v>
      </c>
      <c r="M19" s="5">
        <v>72.572093487893056</v>
      </c>
      <c r="N19" s="5">
        <v>70.818613658842693</v>
      </c>
      <c r="O19" s="5">
        <v>69.2920334967842</v>
      </c>
      <c r="P19" s="5">
        <v>68.263979328399984</v>
      </c>
      <c r="Q19" s="5">
        <v>67.511473473003036</v>
      </c>
      <c r="S19" s="5">
        <v>54.098243549446188</v>
      </c>
      <c r="T19" s="5">
        <v>54.3973414413528</v>
      </c>
      <c r="U19" s="5">
        <v>55.137429281102058</v>
      </c>
      <c r="V19" s="5">
        <v>52.757000530898488</v>
      </c>
      <c r="W19" s="5">
        <v>54.60536599186144</v>
      </c>
      <c r="X19" s="5">
        <v>51.996337901225722</v>
      </c>
      <c r="Y19" s="5">
        <v>51.549249155239565</v>
      </c>
      <c r="Z19" s="5">
        <v>50.295075945402147</v>
      </c>
      <c r="AA19" s="5">
        <v>50.680324006755839</v>
      </c>
      <c r="AB19" s="5">
        <v>49.303683670007977</v>
      </c>
      <c r="AC19" s="5">
        <v>48.828258807610062</v>
      </c>
      <c r="AD19" s="5">
        <v>48.131428204495492</v>
      </c>
      <c r="AE19" s="5">
        <v>47.535626297375124</v>
      </c>
      <c r="AF19" s="5">
        <v>46.538103326575509</v>
      </c>
      <c r="AH19" s="5">
        <v>68.195791008569842</v>
      </c>
      <c r="AI19" s="5">
        <v>70.505406793628609</v>
      </c>
      <c r="AJ19" s="5">
        <v>72.420735288040319</v>
      </c>
      <c r="AK19" s="5">
        <v>73.896955858472978</v>
      </c>
      <c r="AL19" s="5">
        <v>75.41044032117162</v>
      </c>
      <c r="AM19" s="5">
        <v>76.202420370037203</v>
      </c>
      <c r="AN19" s="5">
        <v>76.719369979658353</v>
      </c>
      <c r="AO19" s="5">
        <v>78.882572011141178</v>
      </c>
      <c r="AP19" s="5">
        <v>79.495512468659541</v>
      </c>
      <c r="AQ19" s="5">
        <v>80.49603803659393</v>
      </c>
      <c r="AR19" s="5">
        <v>81.639231729529769</v>
      </c>
      <c r="AS19" s="5">
        <v>82.741911949552986</v>
      </c>
      <c r="AT19" s="5">
        <v>83.526752587117841</v>
      </c>
      <c r="AU19" s="5">
        <v>84.569774695122575</v>
      </c>
      <c r="AV19" s="16" t="s">
        <v>2</v>
      </c>
      <c r="AW19" s="5">
        <v>89.797199176920799</v>
      </c>
      <c r="AX19" s="5">
        <v>90.037773153209514</v>
      </c>
      <c r="AY19" s="5">
        <v>97.138167681204621</v>
      </c>
      <c r="AZ19" s="5">
        <v>90.577369908133093</v>
      </c>
      <c r="BA19" s="5">
        <v>86.216139978758534</v>
      </c>
      <c r="BB19" s="5">
        <v>81.616525568155382</v>
      </c>
      <c r="BC19" s="5">
        <v>84.518479211575738</v>
      </c>
      <c r="BD19" s="5">
        <v>85.221142883534526</v>
      </c>
      <c r="BE19" s="5">
        <v>81.650252571416857</v>
      </c>
      <c r="BF19" s="5">
        <v>78.391369125929813</v>
      </c>
      <c r="BG19" s="5">
        <v>79.56714895666633</v>
      </c>
      <c r="BH19" s="5">
        <v>76.545086517948775</v>
      </c>
      <c r="BI19" s="5">
        <v>73.89739463344371</v>
      </c>
      <c r="BJ19" s="5">
        <v>72.505339607574854</v>
      </c>
      <c r="BK19" s="16" t="s">
        <v>2</v>
      </c>
      <c r="BL19" s="5">
        <v>91.74111758232425</v>
      </c>
      <c r="BM19" s="5">
        <v>92.584095130955575</v>
      </c>
      <c r="BN19" s="5">
        <v>93.733052189472858</v>
      </c>
      <c r="BO19" s="5">
        <v>92.47670714882301</v>
      </c>
      <c r="BP19" s="5">
        <v>93.481339928691881</v>
      </c>
      <c r="BQ19" s="5">
        <v>92.516161830868583</v>
      </c>
      <c r="BR19" s="5">
        <v>91.459901209266192</v>
      </c>
      <c r="BS19" s="5">
        <v>89.594622477256365</v>
      </c>
      <c r="BT19" s="5">
        <v>89.985141702284636</v>
      </c>
      <c r="BU19" s="5">
        <v>88.526157784549525</v>
      </c>
      <c r="BV19" s="5">
        <v>87.456790381411167</v>
      </c>
      <c r="BW19" s="5">
        <v>86.579959217663259</v>
      </c>
      <c r="BX19" s="5">
        <v>85.785308028936754</v>
      </c>
      <c r="BY19" s="5">
        <v>84.404522081333823</v>
      </c>
      <c r="BZ19" s="21" t="s">
        <v>2</v>
      </c>
      <c r="CA19" s="5">
        <v>81.444753704832479</v>
      </c>
      <c r="CB19" s="5">
        <v>81.492781892846878</v>
      </c>
      <c r="CC19" s="5">
        <v>81.468067681602022</v>
      </c>
      <c r="CD19" s="5">
        <v>81.443353470357167</v>
      </c>
      <c r="CE19" s="5">
        <v>81.564124057630778</v>
      </c>
      <c r="CF19" s="5">
        <v>81.684894644904375</v>
      </c>
      <c r="CG19" s="5">
        <v>79.472241102038424</v>
      </c>
      <c r="CH19" s="5">
        <v>77.259587559172445</v>
      </c>
      <c r="CI19" s="5">
        <v>75.980303668362268</v>
      </c>
      <c r="CJ19" s="5">
        <v>74.701019777552077</v>
      </c>
      <c r="CK19" s="5">
        <v>74.701019777552077</v>
      </c>
      <c r="CL19" s="16" t="s">
        <v>2</v>
      </c>
      <c r="CM19" s="5">
        <v>89.859961889801809</v>
      </c>
      <c r="CN19" s="5">
        <v>89.007847746434123</v>
      </c>
      <c r="CO19" s="5">
        <v>87.704000521088261</v>
      </c>
      <c r="CP19" s="5">
        <v>86.400153295742413</v>
      </c>
      <c r="CQ19" s="5">
        <v>85.999772234352704</v>
      </c>
      <c r="CR19" s="5">
        <v>85.599391172962996</v>
      </c>
      <c r="CS19" s="5">
        <v>92.799695586481505</v>
      </c>
      <c r="CT19" s="5">
        <v>100</v>
      </c>
      <c r="CU19" s="5">
        <v>90.389021111265905</v>
      </c>
      <c r="CV19" s="5">
        <v>80.778042222531809</v>
      </c>
      <c r="CW19" s="5">
        <v>80.778042222531809</v>
      </c>
      <c r="CX19" s="16" t="s">
        <v>2</v>
      </c>
      <c r="CY19" s="5">
        <v>78.652610365846797</v>
      </c>
      <c r="CZ19" s="5">
        <v>81.25759482713957</v>
      </c>
      <c r="DA19" s="5">
        <v>88.27569545644225</v>
      </c>
      <c r="DB19" s="5">
        <v>95.29379608574493</v>
      </c>
      <c r="DC19" s="5">
        <v>93.485664379028563</v>
      </c>
      <c r="DD19" s="5">
        <v>91.677532672312196</v>
      </c>
      <c r="DE19" s="5">
        <v>85.526465195028678</v>
      </c>
      <c r="DF19" s="5">
        <v>79.375397717745145</v>
      </c>
      <c r="DG19" s="5">
        <v>69.059930247625772</v>
      </c>
      <c r="DH19" s="5">
        <v>58.744462777506378</v>
      </c>
      <c r="DI19" s="5">
        <v>58.744462777506378</v>
      </c>
      <c r="DJ19" s="16" t="s">
        <v>2</v>
      </c>
      <c r="DK19" s="5">
        <v>27.025174155829458</v>
      </c>
      <c r="DL19" s="5">
        <v>29.617787525843287</v>
      </c>
      <c r="DM19" s="5">
        <v>30.445317648268087</v>
      </c>
      <c r="DN19" s="5">
        <v>31.272847770692881</v>
      </c>
      <c r="DO19" s="5">
        <v>35.630544388296222</v>
      </c>
      <c r="DP19" s="5">
        <v>39.988241005899567</v>
      </c>
      <c r="DQ19" s="5">
        <v>43.307522536159837</v>
      </c>
      <c r="DR19" s="5">
        <v>46.626804066420107</v>
      </c>
      <c r="DS19" s="5">
        <v>50.361451631617527</v>
      </c>
      <c r="DT19" s="5">
        <v>54.096099196814947</v>
      </c>
      <c r="DU19" s="5">
        <v>54.096099196814947</v>
      </c>
      <c r="DV19" s="16" t="s">
        <v>2</v>
      </c>
      <c r="DW19" s="5">
        <v>55.582862168062356</v>
      </c>
      <c r="DX19" s="5">
        <v>54.05976057565325</v>
      </c>
      <c r="DY19" s="5">
        <v>53.629956524954011</v>
      </c>
      <c r="DZ19" s="5">
        <v>53.201853296897696</v>
      </c>
      <c r="EA19" s="5">
        <v>50.658648336098722</v>
      </c>
      <c r="EB19" s="5">
        <v>48.177178265168585</v>
      </c>
      <c r="EC19" s="5">
        <v>46.743088152000418</v>
      </c>
      <c r="ED19" s="5">
        <v>45.330457172539617</v>
      </c>
      <c r="EE19" s="5">
        <v>43.515603621448321</v>
      </c>
      <c r="EF19" s="5">
        <v>41.700750070357024</v>
      </c>
      <c r="EG19" s="5">
        <v>41.700750070357024</v>
      </c>
      <c r="EI19" s="5">
        <v>58.710651155029034</v>
      </c>
      <c r="EJ19" s="5">
        <v>59.128995741679269</v>
      </c>
      <c r="EK19" s="5">
        <v>59.54146801160347</v>
      </c>
      <c r="EL19" s="5">
        <v>60.504857016287737</v>
      </c>
      <c r="EM19" s="5">
        <v>60.736233361432525</v>
      </c>
      <c r="EN19" s="5">
        <v>60.967316266588369</v>
      </c>
      <c r="EO19" s="5">
        <v>62.003607173004546</v>
      </c>
      <c r="EP19" s="5">
        <v>63.034156340055127</v>
      </c>
      <c r="EQ19" s="5">
        <v>63.718076427293099</v>
      </c>
      <c r="ER19" s="5">
        <v>64.399558206197426</v>
      </c>
      <c r="ES19" s="5">
        <v>66.205244032019422</v>
      </c>
      <c r="ET19" s="5">
        <v>67.994658547459181</v>
      </c>
      <c r="EU19" s="5">
        <v>69.116496559691882</v>
      </c>
      <c r="EV19" s="5">
        <v>70.232297264112816</v>
      </c>
      <c r="EW19" s="5">
        <v>71.922988800618626</v>
      </c>
      <c r="EY19" s="5">
        <v>63.345521023765997</v>
      </c>
      <c r="EZ19" s="5">
        <v>65.996343692870198</v>
      </c>
      <c r="FA19" s="5">
        <v>67.001828153564901</v>
      </c>
      <c r="FB19" s="5">
        <v>63.16270566727605</v>
      </c>
      <c r="FC19" s="5">
        <v>62.248628884826331</v>
      </c>
      <c r="FD19" s="5">
        <v>63.25411334552102</v>
      </c>
      <c r="FE19" s="5">
        <v>55.210237659963433</v>
      </c>
      <c r="FF19" s="5">
        <v>59.323583180987207</v>
      </c>
      <c r="FG19" s="5">
        <v>44.789762340036567</v>
      </c>
      <c r="FH19" s="5">
        <v>47.531992687385745</v>
      </c>
      <c r="FI19" s="5">
        <v>47.531992687385745</v>
      </c>
      <c r="FJ19" s="5">
        <v>53.930530164533828</v>
      </c>
      <c r="FK19" s="5">
        <v>49.360146252285197</v>
      </c>
      <c r="FL19" s="5">
        <v>47.531992687385745</v>
      </c>
      <c r="FM19" s="5">
        <v>49.725776965265091</v>
      </c>
      <c r="FO19" s="5">
        <v>69.695574083418748</v>
      </c>
      <c r="FP19" s="5">
        <v>70.301164493477458</v>
      </c>
      <c r="FQ19" s="5">
        <v>70.906217118474757</v>
      </c>
      <c r="FR19" s="5">
        <v>70.983414982512855</v>
      </c>
      <c r="FS19" s="5">
        <v>71.750825555202496</v>
      </c>
      <c r="FT19" s="5">
        <v>72.510114695306953</v>
      </c>
      <c r="FU19" s="5">
        <v>72.510114695306953</v>
      </c>
      <c r="FV19" s="5">
        <v>72.510114695306953</v>
      </c>
      <c r="FW19" s="5">
        <v>72.698697886859961</v>
      </c>
      <c r="FX19" s="5">
        <v>72.886793150496786</v>
      </c>
      <c r="FY19" s="5">
        <v>74.005325914244253</v>
      </c>
      <c r="FZ19" s="5">
        <v>75.107202794297407</v>
      </c>
      <c r="GA19" s="5">
        <v>76.655967855736478</v>
      </c>
      <c r="GB19" s="5">
        <v>76.655967855736478</v>
      </c>
      <c r="GC19" s="5">
        <v>78.067434567261699</v>
      </c>
      <c r="GE19" s="5">
        <v>93.763839331783373</v>
      </c>
      <c r="GF19" s="5">
        <v>94.292796888071024</v>
      </c>
      <c r="GG19" s="5">
        <v>95.876879300072346</v>
      </c>
      <c r="GH19" s="5">
        <v>95.992035295268678</v>
      </c>
      <c r="GI19" s="5">
        <v>96.862676733494837</v>
      </c>
      <c r="GJ19" s="5">
        <v>96.791997902455918</v>
      </c>
      <c r="GK19" s="5">
        <v>97.013057354661726</v>
      </c>
      <c r="GL19" s="5">
        <v>97.540170701762449</v>
      </c>
      <c r="GM19" s="5">
        <v>98.77403323447345</v>
      </c>
      <c r="GN19" s="5">
        <v>98.909508324686371</v>
      </c>
      <c r="GO19" s="5">
        <v>99.206261623296427</v>
      </c>
      <c r="GP19" s="5">
        <v>99.048648633900712</v>
      </c>
      <c r="GQ19" s="5">
        <v>99.737461689921844</v>
      </c>
      <c r="GR19" s="5">
        <v>99.755723747510103</v>
      </c>
      <c r="GS19" s="5">
        <v>100</v>
      </c>
      <c r="GU19" s="5">
        <v>72.566098352881681</v>
      </c>
      <c r="GV19" s="5">
        <v>73.374872232613711</v>
      </c>
      <c r="GW19" s="5">
        <v>73.316138025455047</v>
      </c>
      <c r="GX19" s="5">
        <v>73.328211002732928</v>
      </c>
      <c r="GY19" s="5">
        <v>73.285963643230389</v>
      </c>
      <c r="GZ19" s="5">
        <v>73.840733582617617</v>
      </c>
      <c r="HA19" s="5">
        <v>75.037174569401373</v>
      </c>
      <c r="HB19" s="5">
        <v>75.991327521424168</v>
      </c>
      <c r="HC19" s="5">
        <v>77.039443951538203</v>
      </c>
      <c r="HD19" s="5">
        <v>75.545902991885981</v>
      </c>
      <c r="HE19" s="5">
        <v>76.967904284667327</v>
      </c>
      <c r="HF19" s="5">
        <v>78.210904569074685</v>
      </c>
      <c r="HG19" s="5">
        <v>78.06096839588767</v>
      </c>
      <c r="HH19" s="5">
        <v>78.584408212122426</v>
      </c>
      <c r="HI19" s="5">
        <v>79.657047633834722</v>
      </c>
      <c r="HK19" s="5">
        <v>48.535564853556487</v>
      </c>
      <c r="HL19" s="5">
        <v>48.11715481171548</v>
      </c>
      <c r="HM19" s="5">
        <v>46.861924686192467</v>
      </c>
      <c r="HN19" s="5">
        <v>47.280334728033473</v>
      </c>
      <c r="HO19" s="5">
        <v>46.861924686192467</v>
      </c>
      <c r="HP19" s="5">
        <v>46.443514644351467</v>
      </c>
      <c r="HQ19" s="5">
        <v>47.280334728033473</v>
      </c>
      <c r="HR19" s="5">
        <v>47.280334728033473</v>
      </c>
      <c r="HS19" s="5">
        <v>46.861924686192467</v>
      </c>
      <c r="HT19" s="5">
        <v>44.769874476987447</v>
      </c>
      <c r="HU19" s="5">
        <v>48.11715481171548</v>
      </c>
      <c r="HV19" s="5">
        <v>50.2092050209205</v>
      </c>
      <c r="HW19" s="5">
        <v>49.581589958158993</v>
      </c>
      <c r="HX19" s="5">
        <v>51.171548117154821</v>
      </c>
      <c r="HY19" s="16" t="s">
        <v>2</v>
      </c>
      <c r="HZ19" s="5">
        <v>69.058028616852155</v>
      </c>
      <c r="IA19" s="5">
        <v>71.542130365659773</v>
      </c>
      <c r="IB19" s="5">
        <v>72.535771065182828</v>
      </c>
      <c r="IC19" s="5">
        <v>75.01987281399046</v>
      </c>
      <c r="ID19" s="5">
        <v>77.503974562798092</v>
      </c>
      <c r="IE19" s="5">
        <v>81.4785373608903</v>
      </c>
      <c r="IF19" s="5">
        <v>84.956279809220973</v>
      </c>
      <c r="IG19" s="5">
        <v>86.943561208267099</v>
      </c>
      <c r="IH19" s="5">
        <v>87.440381558028619</v>
      </c>
      <c r="II19" s="5">
        <v>83.465818759936411</v>
      </c>
      <c r="IJ19" s="5">
        <v>89.42766295707473</v>
      </c>
      <c r="IK19" s="5">
        <v>95.389507154213035</v>
      </c>
      <c r="IL19" s="5">
        <v>94.197138314785377</v>
      </c>
      <c r="IM19" s="5">
        <v>97.615262321144669</v>
      </c>
      <c r="IN19" s="16" t="s">
        <v>2</v>
      </c>
      <c r="IO19" s="5">
        <v>36.679203215761156</v>
      </c>
      <c r="IP19" s="5">
        <v>37.781092376184418</v>
      </c>
      <c r="IQ19" s="5">
        <v>38.157381573711938</v>
      </c>
      <c r="IR19" s="5">
        <v>38.784440687928587</v>
      </c>
      <c r="IS19" s="5">
        <v>39.297160316950816</v>
      </c>
      <c r="IT19" s="5">
        <v>39.561046333124587</v>
      </c>
      <c r="IU19" s="5">
        <v>41.881207323358659</v>
      </c>
      <c r="IV19" s="5">
        <v>43.474569494235013</v>
      </c>
      <c r="IW19" s="5">
        <v>43.319585192790399</v>
      </c>
      <c r="IX19" s="5">
        <v>40.451486781476085</v>
      </c>
      <c r="IY19" s="5">
        <v>43.608782652154055</v>
      </c>
      <c r="IZ19" s="5">
        <v>45.520468714305117</v>
      </c>
      <c r="JA19" s="5">
        <v>44.589277336843288</v>
      </c>
      <c r="JB19" s="5">
        <v>45.780430001794223</v>
      </c>
      <c r="JC19" s="16" t="s">
        <v>2</v>
      </c>
      <c r="JD19" s="5">
        <v>72.01554602522188</v>
      </c>
      <c r="JE19" s="5">
        <v>72.085398018028002</v>
      </c>
      <c r="JF19" s="5">
        <v>72.350512813475049</v>
      </c>
      <c r="JG19" s="5">
        <v>71.02172581245469</v>
      </c>
      <c r="JH19" s="5">
        <v>72.280367808858514</v>
      </c>
      <c r="JI19" s="5">
        <v>71.092729574880465</v>
      </c>
      <c r="JJ19" s="5">
        <v>74.280227206821465</v>
      </c>
      <c r="JK19" s="5">
        <v>75.961018542966855</v>
      </c>
      <c r="JL19" s="5">
        <v>77.257408887821583</v>
      </c>
      <c r="JM19" s="5">
        <v>74.33231458216413</v>
      </c>
      <c r="JN19" s="5">
        <v>74.785986878807293</v>
      </c>
      <c r="JO19" s="5">
        <v>77.209623027503</v>
      </c>
      <c r="JP19" s="5">
        <v>75.94696967893843</v>
      </c>
      <c r="JQ19" s="5">
        <v>75.984937881050868</v>
      </c>
      <c r="JR19" s="16" t="s">
        <v>2</v>
      </c>
      <c r="JS19" s="5">
        <v>45.265045115927684</v>
      </c>
      <c r="JT19" s="5">
        <v>45.265045115927684</v>
      </c>
      <c r="JU19" s="5">
        <v>45.265045115927684</v>
      </c>
      <c r="JV19" s="5">
        <v>45.265045115927684</v>
      </c>
      <c r="JW19" s="5">
        <v>45.683522416893219</v>
      </c>
      <c r="JX19" s="5">
        <v>46.516674362734321</v>
      </c>
      <c r="JY19" s="5">
        <v>45.265045115927684</v>
      </c>
      <c r="JZ19" s="5">
        <v>45.265045115927684</v>
      </c>
      <c r="KA19" s="5">
        <v>48.168286519807452</v>
      </c>
      <c r="KB19" s="5">
        <v>52.616940215866435</v>
      </c>
      <c r="KC19" s="5">
        <v>52.21782160255988</v>
      </c>
      <c r="KD19" s="5">
        <v>51.817683509818039</v>
      </c>
      <c r="KE19" s="5">
        <v>55.069482872140185</v>
      </c>
      <c r="KF19" s="5">
        <v>55.837211569811544</v>
      </c>
      <c r="KG19" s="21" t="s">
        <v>2</v>
      </c>
      <c r="KH19" s="5">
        <v>63.997229958641334</v>
      </c>
      <c r="KI19" s="5">
        <v>65.044305056132188</v>
      </c>
      <c r="KJ19" s="5">
        <v>65.044305056132188</v>
      </c>
      <c r="KK19" s="5">
        <v>64.834890036633993</v>
      </c>
      <c r="KL19" s="5">
        <v>63.997229958641334</v>
      </c>
      <c r="KM19" s="5">
        <v>65.463135095128507</v>
      </c>
      <c r="KN19" s="5">
        <v>67.976115329106577</v>
      </c>
      <c r="KO19" s="5">
        <v>71.955000699571841</v>
      </c>
      <c r="KP19" s="5">
        <v>73.839735875055382</v>
      </c>
      <c r="KQ19" s="5">
        <v>72.583245758066369</v>
      </c>
      <c r="KR19" s="5">
        <v>73.630320855557216</v>
      </c>
      <c r="KS19" s="5">
        <v>76.771546148029799</v>
      </c>
      <c r="KT19" s="5">
        <v>77.190376187026146</v>
      </c>
      <c r="KU19" s="5">
        <v>78.656281323513355</v>
      </c>
      <c r="KV19" s="5">
        <v>80.478191993147462</v>
      </c>
      <c r="KX19" s="5">
        <v>48.427213955223294</v>
      </c>
      <c r="KY19" s="5">
        <v>48.504521382328591</v>
      </c>
      <c r="KZ19" s="5">
        <v>48.594960312649022</v>
      </c>
      <c r="LA19" s="5">
        <v>48.648961275316246</v>
      </c>
      <c r="LB19" s="5">
        <v>48.684853512654392</v>
      </c>
      <c r="LC19" s="5">
        <v>48.711716091152859</v>
      </c>
      <c r="LD19" s="5">
        <v>48.725129252988211</v>
      </c>
      <c r="LE19" s="5">
        <v>48.734064662595138</v>
      </c>
      <c r="LF19" s="5">
        <v>48.742994721478958</v>
      </c>
      <c r="LG19" s="5">
        <v>48.738530360454661</v>
      </c>
      <c r="LH19" s="5">
        <v>48.742994721478958</v>
      </c>
      <c r="LI19" s="5">
        <v>48.765296503604056</v>
      </c>
      <c r="LJ19" s="5">
        <v>48.823125579975589</v>
      </c>
      <c r="LK19" s="5">
        <v>48.818685138348869</v>
      </c>
      <c r="LL19" s="5">
        <v>48.849740519273169</v>
      </c>
      <c r="LN19" s="5">
        <v>39.273261148834656</v>
      </c>
      <c r="LO19" s="5">
        <v>39.089741236924212</v>
      </c>
      <c r="LP19" s="5">
        <v>36.887502293998899</v>
      </c>
      <c r="LQ19" s="5">
        <v>40.741420444118184</v>
      </c>
      <c r="LR19" s="5">
        <v>41.10846026793908</v>
      </c>
      <c r="LS19" s="5">
        <v>40.924940356028635</v>
      </c>
      <c r="LT19" s="5">
        <v>40.374380620297309</v>
      </c>
      <c r="LU19" s="5">
        <v>41.10846026793908</v>
      </c>
      <c r="LV19" s="5">
        <v>43.494219122774822</v>
      </c>
      <c r="LW19" s="5">
        <v>46.981097449073232</v>
      </c>
      <c r="LX19" s="5">
        <v>46.61405762525235</v>
      </c>
      <c r="LY19" s="5">
        <v>48.449256744356774</v>
      </c>
      <c r="LZ19" s="5">
        <v>50.100935951550753</v>
      </c>
      <c r="MA19" s="5">
        <v>51.018535511102961</v>
      </c>
      <c r="MB19" s="5">
        <v>52.101302991374574</v>
      </c>
      <c r="MD19" s="5">
        <v>31.737380331277503</v>
      </c>
      <c r="ME19" s="5">
        <v>32.906830748467435</v>
      </c>
      <c r="MF19" s="5">
        <v>35.15829090114763</v>
      </c>
      <c r="MG19" s="5">
        <v>36.244405346618571</v>
      </c>
      <c r="MH19" s="5">
        <v>42.304474033878556</v>
      </c>
      <c r="MI19" s="5">
        <v>42.304474033878556</v>
      </c>
      <c r="MJ19" s="5">
        <v>41.985746152879521</v>
      </c>
      <c r="MK19" s="5">
        <v>41.985746152879521</v>
      </c>
      <c r="ML19" s="5">
        <v>43.249570276683968</v>
      </c>
      <c r="MM19" s="5">
        <v>43.249570276683968</v>
      </c>
      <c r="MN19" s="5">
        <v>43.249570276683968</v>
      </c>
      <c r="MO19" s="5">
        <v>43.249570276683968</v>
      </c>
      <c r="MP19" s="5">
        <v>44.178689608659852</v>
      </c>
      <c r="MQ19" s="5">
        <v>42.936354048578693</v>
      </c>
      <c r="MR19" s="5">
        <v>43.467763935150977</v>
      </c>
      <c r="MT19" s="5">
        <v>53.712480252764614</v>
      </c>
      <c r="MU19" s="5">
        <v>51.737756714060033</v>
      </c>
      <c r="MV19" s="5">
        <v>51.540284360189581</v>
      </c>
      <c r="MW19" s="5">
        <v>53.712480252764614</v>
      </c>
      <c r="MX19" s="5">
        <v>51.935229067930486</v>
      </c>
      <c r="MY19" s="5">
        <v>52.132701421800952</v>
      </c>
      <c r="MZ19" s="5">
        <v>52.922590837282776</v>
      </c>
      <c r="NA19" s="5">
        <v>55.687203791469194</v>
      </c>
      <c r="NB19" s="5">
        <v>53.712480252764614</v>
      </c>
      <c r="NC19" s="5">
        <v>59.241706161137444</v>
      </c>
      <c r="ND19" s="5">
        <v>58.451816745655606</v>
      </c>
      <c r="NE19" s="5">
        <v>58.451816745655606</v>
      </c>
      <c r="NF19" s="5">
        <v>61.216429699842024</v>
      </c>
      <c r="NG19" s="5">
        <v>62.401263823064767</v>
      </c>
      <c r="NH19" s="5">
        <v>62.677725118483416</v>
      </c>
      <c r="NJ19" s="5">
        <v>69.665826983175776</v>
      </c>
      <c r="NK19" s="5">
        <v>71.365449350428165</v>
      </c>
      <c r="NL19" s="5">
        <v>73.031688584552356</v>
      </c>
      <c r="NM19" s="5">
        <v>73.974304357712043</v>
      </c>
      <c r="NN19" s="5">
        <v>75.801105469958571</v>
      </c>
      <c r="NO19" s="5">
        <v>77.58490494760018</v>
      </c>
      <c r="NP19" s="5">
        <v>78.377185649663843</v>
      </c>
      <c r="NQ19" s="5">
        <v>79.161537282922865</v>
      </c>
      <c r="NR19" s="5">
        <v>80.816661307709182</v>
      </c>
      <c r="NS19" s="5">
        <v>82.43856200137391</v>
      </c>
      <c r="NT19" s="5">
        <v>83.607961714994119</v>
      </c>
      <c r="NU19" s="5">
        <v>84.761229459095716</v>
      </c>
      <c r="NV19" s="5">
        <v>86.316611109739327</v>
      </c>
      <c r="NW19" s="5">
        <v>86.974688827470558</v>
      </c>
      <c r="NX19" s="5">
        <v>88.29707441230093</v>
      </c>
      <c r="NZ19" s="5">
        <v>72.972972972972968</v>
      </c>
      <c r="OA19" s="5">
        <v>67.567567567567565</v>
      </c>
      <c r="OB19" s="5">
        <v>64.86486486486487</v>
      </c>
      <c r="OC19" s="5">
        <v>63.513513513513509</v>
      </c>
      <c r="OD19" s="5">
        <v>68.918918918918919</v>
      </c>
      <c r="OE19" s="5">
        <v>75.675675675675677</v>
      </c>
      <c r="OF19" s="5">
        <v>75.675675675675677</v>
      </c>
      <c r="OG19" s="5">
        <v>72.972972972972968</v>
      </c>
      <c r="OH19" s="5">
        <v>70.270270270270274</v>
      </c>
      <c r="OI19" s="5">
        <v>71.621621621621628</v>
      </c>
      <c r="OJ19" s="5">
        <v>72.972972972972968</v>
      </c>
      <c r="OK19" s="5">
        <v>71.621621621621628</v>
      </c>
      <c r="OL19" s="5">
        <v>72.972972972972968</v>
      </c>
      <c r="OM19" s="5">
        <v>73.108108108108098</v>
      </c>
      <c r="ON19" s="5">
        <v>70.270270270270274</v>
      </c>
      <c r="OP19" s="5">
        <v>100</v>
      </c>
      <c r="OQ19" s="5">
        <v>100</v>
      </c>
      <c r="OR19" s="5">
        <v>100</v>
      </c>
      <c r="OS19" s="5">
        <v>100</v>
      </c>
      <c r="OT19" s="5">
        <v>100</v>
      </c>
      <c r="OU19" s="5">
        <v>100</v>
      </c>
      <c r="OV19" s="5">
        <v>100</v>
      </c>
      <c r="OW19" s="5">
        <v>83.333333333333343</v>
      </c>
      <c r="OX19" s="5">
        <v>83.333333333333343</v>
      </c>
      <c r="OY19" s="5">
        <v>91.666666666666657</v>
      </c>
      <c r="OZ19" s="5">
        <v>91.666666666666657</v>
      </c>
      <c r="PA19" s="5">
        <v>91.666666666666657</v>
      </c>
      <c r="PB19" s="5">
        <v>91.666666666666657</v>
      </c>
      <c r="PC19" s="5">
        <v>100</v>
      </c>
      <c r="PD19" s="5">
        <v>100</v>
      </c>
      <c r="PF19" s="5">
        <v>45.329244734949278</v>
      </c>
      <c r="PG19" s="5">
        <v>47.795741231375764</v>
      </c>
      <c r="PH19" s="5">
        <v>50.308827661935659</v>
      </c>
      <c r="PI19" s="5">
        <v>52.779943108947279</v>
      </c>
      <c r="PJ19" s="5">
        <v>55.972275411071251</v>
      </c>
      <c r="PK19" s="5">
        <v>58.605183643506095</v>
      </c>
      <c r="PL19" s="5">
        <v>61.49292598679699</v>
      </c>
      <c r="PM19" s="5">
        <v>64.793532330785808</v>
      </c>
      <c r="PN19" s="5">
        <v>69.194340789437575</v>
      </c>
      <c r="PO19" s="5">
        <v>70.294542904100538</v>
      </c>
      <c r="PP19" s="5">
        <v>75.79555347741524</v>
      </c>
      <c r="PQ19" s="5">
        <v>75.79555347741524</v>
      </c>
      <c r="PR19" s="5">
        <v>80.196361936067021</v>
      </c>
      <c r="PS19" s="5">
        <v>83.496968280055853</v>
      </c>
      <c r="PT19" s="5">
        <v>84.597170394718788</v>
      </c>
      <c r="PV19" s="5">
        <v>34.235668789808919</v>
      </c>
      <c r="PW19" s="5">
        <v>34.156050955414017</v>
      </c>
      <c r="PX19" s="5">
        <v>33.811040339702764</v>
      </c>
      <c r="PY19" s="5">
        <v>32.377919320594479</v>
      </c>
      <c r="PZ19" s="5">
        <v>34.129511677282373</v>
      </c>
      <c r="QA19" s="5">
        <v>31.555201698513802</v>
      </c>
      <c r="QB19" s="5">
        <v>35.111464968152866</v>
      </c>
      <c r="QC19" s="5">
        <v>36.226114649681527</v>
      </c>
      <c r="QD19" s="5">
        <v>36.358811040339702</v>
      </c>
      <c r="QE19" s="5">
        <v>32.484076433121018</v>
      </c>
      <c r="QF19" s="5">
        <v>34.872611464968159</v>
      </c>
      <c r="QG19" s="5">
        <v>33.74469214437368</v>
      </c>
      <c r="QH19" s="5">
        <v>32.802547770700649</v>
      </c>
      <c r="QI19" s="5">
        <v>32.296974522293006</v>
      </c>
      <c r="QJ19" s="5">
        <v>32.506900212314235</v>
      </c>
    </row>
    <row r="20" spans="1:452" x14ac:dyDescent="0.25">
      <c r="A20" t="s">
        <v>35</v>
      </c>
      <c r="B20" s="3">
        <v>18</v>
      </c>
      <c r="C20" s="4" t="s">
        <v>36</v>
      </c>
      <c r="D20" s="5">
        <v>65.815420214353708</v>
      </c>
      <c r="E20" s="5">
        <v>64.460620010874678</v>
      </c>
      <c r="F20" s="5">
        <v>63.519317556390931</v>
      </c>
      <c r="G20" s="5">
        <v>62.059340281598182</v>
      </c>
      <c r="H20" s="5">
        <v>64.67071688862579</v>
      </c>
      <c r="I20" s="5">
        <v>65.377319198560826</v>
      </c>
      <c r="J20" s="5">
        <v>67.053126282019463</v>
      </c>
      <c r="K20" s="5">
        <v>67.714988452372566</v>
      </c>
      <c r="L20" s="5">
        <v>64.990830173732306</v>
      </c>
      <c r="M20" s="5">
        <v>64.738800304652372</v>
      </c>
      <c r="N20" s="5">
        <v>64.981289821067151</v>
      </c>
      <c r="O20" s="5">
        <v>63.729047470028597</v>
      </c>
      <c r="P20" s="5">
        <v>62.786232522922958</v>
      </c>
      <c r="Q20" s="5">
        <v>62.612009370899379</v>
      </c>
      <c r="S20" s="5">
        <v>61.792499220303895</v>
      </c>
      <c r="T20" s="5">
        <v>61.934331694848865</v>
      </c>
      <c r="U20" s="5">
        <v>59.673921750470463</v>
      </c>
      <c r="V20" s="5">
        <v>56.770729863319822</v>
      </c>
      <c r="W20" s="5">
        <v>55.91895312869859</v>
      </c>
      <c r="X20" s="5">
        <v>54.892845232633377</v>
      </c>
      <c r="Y20" s="5">
        <v>56.60879269067388</v>
      </c>
      <c r="Z20" s="5">
        <v>57.362191414575769</v>
      </c>
      <c r="AA20" s="5">
        <v>53.890025233544137</v>
      </c>
      <c r="AB20" s="5">
        <v>53.371743880776442</v>
      </c>
      <c r="AC20" s="5">
        <v>53.527178593185567</v>
      </c>
      <c r="AD20" s="5">
        <v>51.718484736335768</v>
      </c>
      <c r="AE20" s="5">
        <v>50.162648072919481</v>
      </c>
      <c r="AF20" s="5">
        <v>49.721698299525855</v>
      </c>
      <c r="AH20" s="5">
        <v>66.299878882654966</v>
      </c>
      <c r="AI20" s="5">
        <v>65.830600749207861</v>
      </c>
      <c r="AJ20" s="5">
        <v>65.717798012022556</v>
      </c>
      <c r="AK20" s="5">
        <v>66.547929855781661</v>
      </c>
      <c r="AL20" s="5">
        <v>67.855165067153038</v>
      </c>
      <c r="AM20" s="5">
        <v>69.153310790599676</v>
      </c>
      <c r="AN20" s="5">
        <v>71.041225049471777</v>
      </c>
      <c r="AO20" s="5">
        <v>72.708464620808272</v>
      </c>
      <c r="AP20" s="5">
        <v>73.881707488659046</v>
      </c>
      <c r="AQ20" s="5">
        <v>75.356195234449032</v>
      </c>
      <c r="AR20" s="5">
        <v>76.751985296844637</v>
      </c>
      <c r="AS20" s="5">
        <v>77.969277000281764</v>
      </c>
      <c r="AT20" s="5">
        <v>79.175196441695888</v>
      </c>
      <c r="AU20" s="5">
        <v>80.41064425300037</v>
      </c>
      <c r="AV20" s="16" t="s">
        <v>2</v>
      </c>
      <c r="AW20" s="5">
        <v>93.21237024021957</v>
      </c>
      <c r="AX20" s="5">
        <v>99.062923900381222</v>
      </c>
      <c r="AY20" s="5">
        <v>97.681117070826801</v>
      </c>
      <c r="AZ20" s="5">
        <v>95.81784169859452</v>
      </c>
      <c r="BA20" s="5">
        <v>92.208289798835651</v>
      </c>
      <c r="BB20" s="5">
        <v>92.189248115617545</v>
      </c>
      <c r="BC20" s="5">
        <v>92.920500219853693</v>
      </c>
      <c r="BD20" s="5">
        <v>100</v>
      </c>
      <c r="BE20" s="5">
        <v>88.71551581653992</v>
      </c>
      <c r="BF20" s="5">
        <v>89.410487140817224</v>
      </c>
      <c r="BG20" s="5">
        <v>89.96844677299886</v>
      </c>
      <c r="BH20" s="5">
        <v>86.962654862749758</v>
      </c>
      <c r="BI20" s="5">
        <v>82.391049113260081</v>
      </c>
      <c r="BJ20" s="5">
        <v>82.970014220994472</v>
      </c>
      <c r="BK20" s="16" t="s">
        <v>2</v>
      </c>
      <c r="BL20" s="5">
        <v>100</v>
      </c>
      <c r="BM20" s="5">
        <v>98.940457796705758</v>
      </c>
      <c r="BN20" s="5">
        <v>97.040959796973212</v>
      </c>
      <c r="BO20" s="5">
        <v>94.208920485388347</v>
      </c>
      <c r="BP20" s="5">
        <v>93.631785208042189</v>
      </c>
      <c r="BQ20" s="5">
        <v>92.614578305593739</v>
      </c>
      <c r="BR20" s="5">
        <v>95.783673608526669</v>
      </c>
      <c r="BS20" s="5">
        <v>94.683388382630255</v>
      </c>
      <c r="BT20" s="5">
        <v>92.900867238277741</v>
      </c>
      <c r="BU20" s="5">
        <v>90.934492220809489</v>
      </c>
      <c r="BV20" s="5">
        <v>91.525682070552733</v>
      </c>
      <c r="BW20" s="5">
        <v>89.274244168010668</v>
      </c>
      <c r="BX20" s="5">
        <v>88.004115102024187</v>
      </c>
      <c r="BY20" s="5">
        <v>86.945509461572939</v>
      </c>
      <c r="BZ20" s="21" t="s">
        <v>2</v>
      </c>
      <c r="CA20" s="5">
        <v>86.153803426470418</v>
      </c>
      <c r="CB20" s="5">
        <v>83.383347747747038</v>
      </c>
      <c r="CC20" s="5">
        <v>82.476665347298379</v>
      </c>
      <c r="CD20" s="5">
        <v>81.569982946849692</v>
      </c>
      <c r="CE20" s="5">
        <v>76.935753989851918</v>
      </c>
      <c r="CF20" s="5">
        <v>72.30152503285413</v>
      </c>
      <c r="CG20" s="5">
        <v>74.038650543953352</v>
      </c>
      <c r="CH20" s="5">
        <v>75.775776055052589</v>
      </c>
      <c r="CI20" s="5">
        <v>74.964359778912993</v>
      </c>
      <c r="CJ20" s="5">
        <v>74.152943502773397</v>
      </c>
      <c r="CK20" s="5">
        <v>74.152943502773397</v>
      </c>
      <c r="CL20" s="16" t="s">
        <v>2</v>
      </c>
      <c r="CM20" s="5">
        <v>94.381174937144891</v>
      </c>
      <c r="CN20" s="5">
        <v>92.167701684896699</v>
      </c>
      <c r="CO20" s="5">
        <v>89.630600232796724</v>
      </c>
      <c r="CP20" s="5">
        <v>87.093498780696777</v>
      </c>
      <c r="CQ20" s="5">
        <v>85.203653728300964</v>
      </c>
      <c r="CR20" s="5">
        <v>83.313808675905165</v>
      </c>
      <c r="CS20" s="5">
        <v>91.102097787324212</v>
      </c>
      <c r="CT20" s="5">
        <v>98.890386898743245</v>
      </c>
      <c r="CU20" s="5">
        <v>89.384682197754188</v>
      </c>
      <c r="CV20" s="5">
        <v>79.878977496765131</v>
      </c>
      <c r="CW20" s="5">
        <v>79.878977496765131</v>
      </c>
      <c r="CX20" s="16" t="s">
        <v>2</v>
      </c>
      <c r="CY20" s="5">
        <v>84.644061249844356</v>
      </c>
      <c r="CZ20" s="5">
        <v>85.805421356473985</v>
      </c>
      <c r="DA20" s="5">
        <v>91.542907050951882</v>
      </c>
      <c r="DB20" s="5">
        <v>97.280392745429751</v>
      </c>
      <c r="DC20" s="5">
        <v>93.865627264211753</v>
      </c>
      <c r="DD20" s="5">
        <v>90.450861782993769</v>
      </c>
      <c r="DE20" s="5">
        <v>84.911578644367509</v>
      </c>
      <c r="DF20" s="5">
        <v>79.372295505741249</v>
      </c>
      <c r="DG20" s="5">
        <v>69.057180948736871</v>
      </c>
      <c r="DH20" s="5">
        <v>58.742066391732514</v>
      </c>
      <c r="DI20" s="5">
        <v>58.742066391732514</v>
      </c>
      <c r="DJ20" s="16" t="s">
        <v>2</v>
      </c>
      <c r="DK20" s="5">
        <v>26.979650599367194</v>
      </c>
      <c r="DL20" s="5">
        <v>29.054088955043255</v>
      </c>
      <c r="DM20" s="5">
        <v>29.658901555748123</v>
      </c>
      <c r="DN20" s="5">
        <v>30.263714156452991</v>
      </c>
      <c r="DO20" s="5">
        <v>33.807778267100012</v>
      </c>
      <c r="DP20" s="5">
        <v>37.351842377747033</v>
      </c>
      <c r="DQ20" s="5">
        <v>41.322904361239978</v>
      </c>
      <c r="DR20" s="5">
        <v>45.293966344732915</v>
      </c>
      <c r="DS20" s="5">
        <v>49.094229179087776</v>
      </c>
      <c r="DT20" s="5">
        <v>52.894492013442637</v>
      </c>
      <c r="DU20" s="5">
        <v>52.894492013442637</v>
      </c>
      <c r="DV20" s="16" t="s">
        <v>2</v>
      </c>
      <c r="DW20" s="5">
        <v>54.137087892926573</v>
      </c>
      <c r="DX20" s="5">
        <v>52.854005550976467</v>
      </c>
      <c r="DY20" s="5">
        <v>51.605856971516062</v>
      </c>
      <c r="DZ20" s="5">
        <v>50.372491805411187</v>
      </c>
      <c r="EA20" s="5">
        <v>49.115496338602021</v>
      </c>
      <c r="EB20" s="5">
        <v>47.874237074853532</v>
      </c>
      <c r="EC20" s="5">
        <v>45.622772650750484</v>
      </c>
      <c r="ED20" s="5">
        <v>43.425002062540663</v>
      </c>
      <c r="EE20" s="5">
        <v>41.621360951913189</v>
      </c>
      <c r="EF20" s="5">
        <v>39.817719841285722</v>
      </c>
      <c r="EG20" s="5">
        <v>39.817719841285722</v>
      </c>
      <c r="EI20" s="5">
        <v>51.319131149169031</v>
      </c>
      <c r="EJ20" s="5">
        <v>51.180877686082283</v>
      </c>
      <c r="EK20" s="5">
        <v>51.046174992544294</v>
      </c>
      <c r="EL20" s="5">
        <v>50.493877962273437</v>
      </c>
      <c r="EM20" s="5">
        <v>50.493877962273437</v>
      </c>
      <c r="EN20" s="5">
        <v>50.493877962273437</v>
      </c>
      <c r="EO20" s="5">
        <v>49.877842564708594</v>
      </c>
      <c r="EP20" s="5">
        <v>49.259260387302142</v>
      </c>
      <c r="EQ20" s="5">
        <v>50.493877962273437</v>
      </c>
      <c r="ER20" s="5">
        <v>51.718512885912695</v>
      </c>
      <c r="ES20" s="5">
        <v>51.962276847476609</v>
      </c>
      <c r="ET20" s="5">
        <v>52.205660222473718</v>
      </c>
      <c r="EU20" s="5">
        <v>53.066996911890264</v>
      </c>
      <c r="EV20" s="5">
        <v>53.923698213071688</v>
      </c>
      <c r="EW20" s="5">
        <v>54.225384775631149</v>
      </c>
      <c r="EY20" s="5">
        <v>51.553930530164536</v>
      </c>
      <c r="EZ20" s="5">
        <v>53.290676416819018</v>
      </c>
      <c r="FA20" s="5">
        <v>54.844606946983554</v>
      </c>
      <c r="FB20" s="5">
        <v>52.833638025594155</v>
      </c>
      <c r="FC20" s="5">
        <v>51.645338208409505</v>
      </c>
      <c r="FD20" s="5">
        <v>52.285191956124308</v>
      </c>
      <c r="FE20" s="5">
        <v>57.952468007312618</v>
      </c>
      <c r="FF20" s="5">
        <v>56.398537477148082</v>
      </c>
      <c r="FG20" s="5">
        <v>50.274223034734923</v>
      </c>
      <c r="FH20" s="5">
        <v>50.274223034734923</v>
      </c>
      <c r="FI20" s="5">
        <v>39.305301645338211</v>
      </c>
      <c r="FJ20" s="5">
        <v>43.875685557586834</v>
      </c>
      <c r="FK20" s="5">
        <v>46.617915904936012</v>
      </c>
      <c r="FL20" s="5">
        <v>46.617915904936012</v>
      </c>
      <c r="FM20" s="5">
        <v>45.3382084095064</v>
      </c>
      <c r="FO20" s="5">
        <v>63.196388643940693</v>
      </c>
      <c r="FP20" s="5">
        <v>63.592927703452361</v>
      </c>
      <c r="FQ20" s="5">
        <v>64.004981221993845</v>
      </c>
      <c r="FR20" s="5">
        <v>62.357996016615161</v>
      </c>
      <c r="FS20" s="5">
        <v>63.446350358393587</v>
      </c>
      <c r="FT20" s="5">
        <v>64.51634738879649</v>
      </c>
      <c r="FU20" s="5">
        <v>62.577181212695741</v>
      </c>
      <c r="FV20" s="5">
        <v>60.575969960548328</v>
      </c>
      <c r="FW20" s="5">
        <v>61.695768438792385</v>
      </c>
      <c r="FX20" s="5">
        <v>62.795601357459162</v>
      </c>
      <c r="FY20" s="5">
        <v>61.917297943074502</v>
      </c>
      <c r="FZ20" s="5">
        <v>61.026355120537779</v>
      </c>
      <c r="GA20" s="5">
        <v>62.2847628780004</v>
      </c>
      <c r="GB20" s="5">
        <v>62.2847628780004</v>
      </c>
      <c r="GC20" s="5">
        <v>61.865678677792246</v>
      </c>
      <c r="GE20" s="5">
        <v>80.766275467664457</v>
      </c>
      <c r="GF20" s="5">
        <v>82.003036828159509</v>
      </c>
      <c r="GG20" s="5">
        <v>82.947356728041456</v>
      </c>
      <c r="GH20" s="5">
        <v>82.917484708251692</v>
      </c>
      <c r="GI20" s="5">
        <v>81.622550371445968</v>
      </c>
      <c r="GJ20" s="5">
        <v>80.829168642288835</v>
      </c>
      <c r="GK20" s="5">
        <v>82.815844641818671</v>
      </c>
      <c r="GL20" s="5">
        <v>84.797887692115964</v>
      </c>
      <c r="GM20" s="5">
        <v>80.682840707846054</v>
      </c>
      <c r="GN20" s="5">
        <v>82.299208197809065</v>
      </c>
      <c r="GO20" s="5">
        <v>86.511242914057291</v>
      </c>
      <c r="GP20" s="5">
        <v>86.543403832101973</v>
      </c>
      <c r="GQ20" s="5">
        <v>86.97019691273556</v>
      </c>
      <c r="GR20" s="5">
        <v>89.799893436747453</v>
      </c>
      <c r="GS20" s="5">
        <v>91.177390873428735</v>
      </c>
      <c r="GU20" s="5">
        <v>75.091155327971677</v>
      </c>
      <c r="GV20" s="5">
        <v>76.405780780359706</v>
      </c>
      <c r="GW20" s="5">
        <v>76.294278269467242</v>
      </c>
      <c r="GX20" s="5">
        <v>76.76834194633426</v>
      </c>
      <c r="GY20" s="5">
        <v>76.879922990444939</v>
      </c>
      <c r="GZ20" s="5">
        <v>77.486246024071178</v>
      </c>
      <c r="HA20" s="5">
        <v>78.977608395338933</v>
      </c>
      <c r="HB20" s="5">
        <v>79.926418343043721</v>
      </c>
      <c r="HC20" s="5">
        <v>82.112103090856635</v>
      </c>
      <c r="HD20" s="5">
        <v>80.833809420490866</v>
      </c>
      <c r="HE20" s="5">
        <v>81.677610133390687</v>
      </c>
      <c r="HF20" s="5">
        <v>83.2534916663584</v>
      </c>
      <c r="HG20" s="5">
        <v>83.440179067568195</v>
      </c>
      <c r="HH20" s="5">
        <v>83.791475865585525</v>
      </c>
      <c r="HI20" s="5">
        <v>84.933780693002745</v>
      </c>
      <c r="HK20" s="5">
        <v>48.11715481171548</v>
      </c>
      <c r="HL20" s="5">
        <v>47.280334728033473</v>
      </c>
      <c r="HM20" s="5">
        <v>46.861924686192467</v>
      </c>
      <c r="HN20" s="5">
        <v>47.280334728033473</v>
      </c>
      <c r="HO20" s="5">
        <v>47.280334728033473</v>
      </c>
      <c r="HP20" s="5">
        <v>47.280334728033473</v>
      </c>
      <c r="HQ20" s="5">
        <v>46.861924686192467</v>
      </c>
      <c r="HR20" s="5">
        <v>46.861924686192467</v>
      </c>
      <c r="HS20" s="5">
        <v>46.443514644351467</v>
      </c>
      <c r="HT20" s="5">
        <v>46.861924686192467</v>
      </c>
      <c r="HU20" s="5">
        <v>49.372384937238493</v>
      </c>
      <c r="HV20" s="5">
        <v>48.953974895397486</v>
      </c>
      <c r="HW20" s="5">
        <v>49.832635983263593</v>
      </c>
      <c r="HX20" s="5">
        <v>50.953974895397494</v>
      </c>
      <c r="HY20" s="16" t="s">
        <v>2</v>
      </c>
      <c r="HZ20" s="5">
        <v>70.051669316375197</v>
      </c>
      <c r="IA20" s="5">
        <v>72.535771065182828</v>
      </c>
      <c r="IB20" s="5">
        <v>73.529411764705884</v>
      </c>
      <c r="IC20" s="5">
        <v>76.013513513513516</v>
      </c>
      <c r="ID20" s="5">
        <v>78.497615262321148</v>
      </c>
      <c r="IE20" s="5">
        <v>81.975357710651835</v>
      </c>
      <c r="IF20" s="5">
        <v>84.956279809220973</v>
      </c>
      <c r="IG20" s="5">
        <v>88.434022257551675</v>
      </c>
      <c r="IH20" s="5">
        <v>89.42766295707473</v>
      </c>
      <c r="II20" s="5">
        <v>84.459459459459467</v>
      </c>
      <c r="IJ20" s="5">
        <v>91.911764705882348</v>
      </c>
      <c r="IK20" s="5">
        <v>97.376788553259146</v>
      </c>
      <c r="IL20" s="5">
        <v>96.432829888712249</v>
      </c>
      <c r="IM20" s="5">
        <v>100</v>
      </c>
      <c r="IN20" s="16" t="s">
        <v>2</v>
      </c>
      <c r="IO20" s="5">
        <v>36.195682203129422</v>
      </c>
      <c r="IP20" s="5">
        <v>36.92769592911192</v>
      </c>
      <c r="IQ20" s="5">
        <v>38.172584118527823</v>
      </c>
      <c r="IR20" s="5">
        <v>38.700372866727434</v>
      </c>
      <c r="IS20" s="5">
        <v>39.783950602408595</v>
      </c>
      <c r="IT20" s="5">
        <v>40.29811953795874</v>
      </c>
      <c r="IU20" s="5">
        <v>41.685761613465118</v>
      </c>
      <c r="IV20" s="5">
        <v>43.05484956675253</v>
      </c>
      <c r="IW20" s="5">
        <v>42.802210528525805</v>
      </c>
      <c r="IX20" s="5">
        <v>41.773658485675149</v>
      </c>
      <c r="IY20" s="5">
        <v>43.704953370864395</v>
      </c>
      <c r="IZ20" s="5">
        <v>45.525497237354401</v>
      </c>
      <c r="JA20" s="5">
        <v>45.125445292897162</v>
      </c>
      <c r="JB20" s="5">
        <v>46.305845467189982</v>
      </c>
      <c r="JC20" s="16" t="s">
        <v>2</v>
      </c>
      <c r="JD20" s="5">
        <v>80.92023851574092</v>
      </c>
      <c r="JE20" s="5">
        <v>79.87615412597377</v>
      </c>
      <c r="JF20" s="5">
        <v>79.198964109260771</v>
      </c>
      <c r="JG20" s="5">
        <v>80.137709381463139</v>
      </c>
      <c r="JH20" s="5">
        <v>79.507395266569503</v>
      </c>
      <c r="JI20" s="5">
        <v>78.542719790074969</v>
      </c>
      <c r="JJ20" s="5">
        <v>84.520102119043855</v>
      </c>
      <c r="JK20" s="5">
        <v>85.173907023937389</v>
      </c>
      <c r="JL20" s="5">
        <v>85.484392142339843</v>
      </c>
      <c r="JM20" s="5">
        <v>81.746637600718245</v>
      </c>
      <c r="JN20" s="5">
        <v>83.652416651842316</v>
      </c>
      <c r="JO20" s="5">
        <v>87.834838594457239</v>
      </c>
      <c r="JP20" s="5">
        <v>85.927252169029899</v>
      </c>
      <c r="JQ20" s="5">
        <v>87.01971910876253</v>
      </c>
      <c r="JR20" s="16" t="s">
        <v>2</v>
      </c>
      <c r="JS20" s="5">
        <v>36.592878162873923</v>
      </c>
      <c r="JT20" s="5">
        <v>36.742746768463284</v>
      </c>
      <c r="JU20" s="5">
        <v>36.892411885373775</v>
      </c>
      <c r="JV20" s="5">
        <v>37.041874887613716</v>
      </c>
      <c r="JW20" s="5">
        <v>36.142037418549641</v>
      </c>
      <c r="JX20" s="5">
        <v>35.689314153875522</v>
      </c>
      <c r="JY20" s="5">
        <v>36.142037418549641</v>
      </c>
      <c r="JZ20" s="5">
        <v>37.489064698965997</v>
      </c>
      <c r="KA20" s="5">
        <v>40.57165496308135</v>
      </c>
      <c r="KB20" s="5">
        <v>41.86887950929215</v>
      </c>
      <c r="KC20" s="5">
        <v>41.86887950929215</v>
      </c>
      <c r="KD20" s="5">
        <v>42.298306827498109</v>
      </c>
      <c r="KE20" s="5">
        <v>44.044072497018334</v>
      </c>
      <c r="KF20" s="5">
        <v>44.331372346353376</v>
      </c>
      <c r="KG20" s="21" t="s">
        <v>2</v>
      </c>
      <c r="KH20" s="5">
        <v>66.091380153623049</v>
      </c>
      <c r="KI20" s="5">
        <v>68.185530348604757</v>
      </c>
      <c r="KJ20" s="5">
        <v>66.719625212117563</v>
      </c>
      <c r="KK20" s="5">
        <v>64.834890036633993</v>
      </c>
      <c r="KL20" s="5">
        <v>64.206644978139494</v>
      </c>
      <c r="KM20" s="5">
        <v>65.672550114626688</v>
      </c>
      <c r="KN20" s="5">
        <v>68.813775407099271</v>
      </c>
      <c r="KO20" s="5">
        <v>71.117340621579146</v>
      </c>
      <c r="KP20" s="5">
        <v>74.049150894553577</v>
      </c>
      <c r="KQ20" s="5">
        <v>73.211490816560868</v>
      </c>
      <c r="KR20" s="5">
        <v>74.886810972546243</v>
      </c>
      <c r="KS20" s="5">
        <v>77.81862124552066</v>
      </c>
      <c r="KT20" s="5">
        <v>78.865696343011521</v>
      </c>
      <c r="KU20" s="5">
        <v>80.122186460000535</v>
      </c>
      <c r="KV20" s="5">
        <v>82.321044164731333</v>
      </c>
      <c r="KX20" s="5">
        <v>41.509528065049963</v>
      </c>
      <c r="KY20" s="5">
        <v>41.604742459266539</v>
      </c>
      <c r="KZ20" s="5">
        <v>41.684810015509981</v>
      </c>
      <c r="LA20" s="5">
        <v>41.728292724721612</v>
      </c>
      <c r="LB20" s="5">
        <v>41.75720705529767</v>
      </c>
      <c r="LC20" s="5">
        <v>41.786062370291795</v>
      </c>
      <c r="LD20" s="5">
        <v>41.807665280250347</v>
      </c>
      <c r="LE20" s="5">
        <v>41.836417927480277</v>
      </c>
      <c r="LF20" s="5">
        <v>41.850772364788902</v>
      </c>
      <c r="LG20" s="5">
        <v>41.843596966736932</v>
      </c>
      <c r="LH20" s="5">
        <v>41.850772364788902</v>
      </c>
      <c r="LI20" s="5">
        <v>41.893748505569192</v>
      </c>
      <c r="LJ20" s="5">
        <v>41.965086690092413</v>
      </c>
      <c r="LK20" s="5">
        <v>41.964375084624102</v>
      </c>
      <c r="LL20" s="5">
        <v>42.009987771528586</v>
      </c>
      <c r="LN20" s="5">
        <v>35.602862910625809</v>
      </c>
      <c r="LO20" s="5">
        <v>34.685263351073594</v>
      </c>
      <c r="LP20" s="5">
        <v>32.299504496237844</v>
      </c>
      <c r="LQ20" s="5">
        <v>35.23582308680492</v>
      </c>
      <c r="LR20" s="5">
        <v>37.438062029730233</v>
      </c>
      <c r="LS20" s="5">
        <v>37.805101853551115</v>
      </c>
      <c r="LT20" s="5">
        <v>37.254542117819788</v>
      </c>
      <c r="LU20" s="5">
        <v>39.089741236924212</v>
      </c>
      <c r="LV20" s="5">
        <v>41.842539915580844</v>
      </c>
      <c r="LW20" s="5">
        <v>43.861258946595719</v>
      </c>
      <c r="LX20" s="5">
        <v>44.962378418058364</v>
      </c>
      <c r="LY20" s="5">
        <v>46.430537713341899</v>
      </c>
      <c r="LZ20" s="5">
        <v>47.89869700862544</v>
      </c>
      <c r="MA20" s="5">
        <v>48.816296568177656</v>
      </c>
      <c r="MB20" s="5">
        <v>50.247751881079104</v>
      </c>
      <c r="MD20" s="5">
        <v>28.877867131666964</v>
      </c>
      <c r="ME20" s="5">
        <v>28.877867131666964</v>
      </c>
      <c r="MF20" s="5">
        <v>30.127306056356634</v>
      </c>
      <c r="MG20" s="5">
        <v>31.737380331277503</v>
      </c>
      <c r="MH20" s="5">
        <v>38.687745393780311</v>
      </c>
      <c r="MI20" s="5">
        <v>37.655407183279706</v>
      </c>
      <c r="MJ20" s="5">
        <v>37.655407183279706</v>
      </c>
      <c r="MK20" s="5">
        <v>38.687745393780311</v>
      </c>
      <c r="ML20" s="5">
        <v>39.364382054853479</v>
      </c>
      <c r="MM20" s="5">
        <v>39.364382054853479</v>
      </c>
      <c r="MN20" s="5">
        <v>38.345997889345561</v>
      </c>
      <c r="MO20" s="5">
        <v>38.00190152187902</v>
      </c>
      <c r="MP20" s="5">
        <v>39.364382054853479</v>
      </c>
      <c r="MQ20" s="5">
        <v>38.345997889345561</v>
      </c>
      <c r="MR20" s="5">
        <v>38.380277542926869</v>
      </c>
      <c r="MT20" s="5">
        <v>49.960505529225905</v>
      </c>
      <c r="MU20" s="5">
        <v>47.788309636650865</v>
      </c>
      <c r="MV20" s="5">
        <v>47.393364928909953</v>
      </c>
      <c r="MW20" s="5">
        <v>48.380726698262244</v>
      </c>
      <c r="MX20" s="5">
        <v>49.960505529225905</v>
      </c>
      <c r="MY20" s="5">
        <v>50.750394944707743</v>
      </c>
      <c r="MZ20" s="5">
        <v>52.330173775671405</v>
      </c>
      <c r="NA20" s="5">
        <v>52.725118483412324</v>
      </c>
      <c r="NB20" s="5">
        <v>56.279620853080573</v>
      </c>
      <c r="NC20" s="5">
        <v>55.094786729857823</v>
      </c>
      <c r="ND20" s="5">
        <v>57.069510268562404</v>
      </c>
      <c r="NE20" s="5">
        <v>54.304897314375985</v>
      </c>
      <c r="NF20" s="5">
        <v>60.229067930489734</v>
      </c>
      <c r="NG20" s="5">
        <v>61.611374407582943</v>
      </c>
      <c r="NH20" s="5">
        <v>62.519747235387058</v>
      </c>
      <c r="NJ20" s="5">
        <v>68.355025654412245</v>
      </c>
      <c r="NK20" s="5">
        <v>67.777737585938297</v>
      </c>
      <c r="NL20" s="5">
        <v>67.197066300019486</v>
      </c>
      <c r="NM20" s="5">
        <v>66.430886381937214</v>
      </c>
      <c r="NN20" s="5">
        <v>65.897296324219653</v>
      </c>
      <c r="NO20" s="5">
        <v>65.35935021245372</v>
      </c>
      <c r="NP20" s="5">
        <v>64.544024945942283</v>
      </c>
      <c r="NQ20" s="5">
        <v>63.718267806420016</v>
      </c>
      <c r="NR20" s="5">
        <v>64.748818770811241</v>
      </c>
      <c r="NS20" s="5">
        <v>65.763222337261212</v>
      </c>
      <c r="NT20" s="5">
        <v>65.426835362297282</v>
      </c>
      <c r="NU20" s="5">
        <v>65.088709918619955</v>
      </c>
      <c r="NV20" s="5">
        <v>66.28309779757754</v>
      </c>
      <c r="NW20" s="5">
        <v>66.78844003891426</v>
      </c>
      <c r="NX20" s="5">
        <v>66.742801060761934</v>
      </c>
      <c r="NZ20" s="5">
        <v>72.972972972972968</v>
      </c>
      <c r="OA20" s="5">
        <v>67.567567567567565</v>
      </c>
      <c r="OB20" s="5">
        <v>64.86486486486487</v>
      </c>
      <c r="OC20" s="5">
        <v>63.513513513513509</v>
      </c>
      <c r="OD20" s="5">
        <v>68.918918918918919</v>
      </c>
      <c r="OE20" s="5">
        <v>75.675675675675677</v>
      </c>
      <c r="OF20" s="5">
        <v>75.675675675675677</v>
      </c>
      <c r="OG20" s="5">
        <v>72.972972972972968</v>
      </c>
      <c r="OH20" s="5">
        <v>70.270270270270274</v>
      </c>
      <c r="OI20" s="5">
        <v>71.621621621621628</v>
      </c>
      <c r="OJ20" s="5">
        <v>72.972972972972968</v>
      </c>
      <c r="OK20" s="5">
        <v>71.621621621621628</v>
      </c>
      <c r="OL20" s="5">
        <v>72.972972972972968</v>
      </c>
      <c r="OM20" s="5">
        <v>73.108108108108098</v>
      </c>
      <c r="ON20" s="5">
        <v>70.270270270270274</v>
      </c>
      <c r="OP20" s="5">
        <v>100</v>
      </c>
      <c r="OQ20" s="5">
        <v>100</v>
      </c>
      <c r="OR20" s="5">
        <v>100</v>
      </c>
      <c r="OS20" s="5">
        <v>100</v>
      </c>
      <c r="OT20" s="5">
        <v>100</v>
      </c>
      <c r="OU20" s="5">
        <v>100</v>
      </c>
      <c r="OV20" s="5">
        <v>100</v>
      </c>
      <c r="OW20" s="5">
        <v>83.333333333333343</v>
      </c>
      <c r="OX20" s="5">
        <v>83.333333333333343</v>
      </c>
      <c r="OY20" s="5">
        <v>91.666666666666657</v>
      </c>
      <c r="OZ20" s="5">
        <v>91.666666666666657</v>
      </c>
      <c r="PA20" s="5">
        <v>91.666666666666657</v>
      </c>
      <c r="PB20" s="5">
        <v>91.666666666666657</v>
      </c>
      <c r="PC20" s="5">
        <v>100</v>
      </c>
      <c r="PD20" s="5">
        <v>100</v>
      </c>
      <c r="PF20" s="5">
        <v>42.997971336027739</v>
      </c>
      <c r="PG20" s="5">
        <v>46.205161100223741</v>
      </c>
      <c r="PH20" s="5">
        <v>48.686913448606198</v>
      </c>
      <c r="PI20" s="5">
        <v>51.463442129613526</v>
      </c>
      <c r="PJ20" s="5">
        <v>55.684003872019147</v>
      </c>
      <c r="PK20" s="5">
        <v>59.211431445362415</v>
      </c>
      <c r="PL20" s="5">
        <v>60.392723872134034</v>
      </c>
      <c r="PM20" s="5">
        <v>66.993936560111706</v>
      </c>
      <c r="PN20" s="5">
        <v>72.494947133426408</v>
      </c>
      <c r="PO20" s="5">
        <v>71.394745018763473</v>
      </c>
      <c r="PP20" s="5">
        <v>75.79555347741524</v>
      </c>
      <c r="PQ20" s="5">
        <v>79.096159821404072</v>
      </c>
      <c r="PR20" s="5">
        <v>77.995957706741137</v>
      </c>
      <c r="PS20" s="5">
        <v>80.196361936067021</v>
      </c>
      <c r="PT20" s="5">
        <v>82.396766165392904</v>
      </c>
      <c r="PV20" s="5">
        <v>40.923566878980893</v>
      </c>
      <c r="PW20" s="5">
        <v>39.118895966029726</v>
      </c>
      <c r="PX20" s="5">
        <v>37.791932059447987</v>
      </c>
      <c r="PY20" s="5">
        <v>39.676220806794056</v>
      </c>
      <c r="PZ20" s="5">
        <v>39.06581740976646</v>
      </c>
      <c r="QA20" s="5">
        <v>36.942675159235669</v>
      </c>
      <c r="QB20" s="5">
        <v>44.108280254777071</v>
      </c>
      <c r="QC20" s="5">
        <v>44.294055201698519</v>
      </c>
      <c r="QD20" s="5">
        <v>44.42675159235668</v>
      </c>
      <c r="QE20" s="5">
        <v>39.516985138004245</v>
      </c>
      <c r="QF20" s="5">
        <v>41.79936305732484</v>
      </c>
      <c r="QG20" s="5">
        <v>40.010615711252647</v>
      </c>
      <c r="QH20" s="5">
        <v>38.651273885350314</v>
      </c>
      <c r="QI20" s="5">
        <v>37.563800424628447</v>
      </c>
      <c r="QJ20" s="5">
        <v>37.392070063694263</v>
      </c>
    </row>
    <row r="21" spans="1:452" x14ac:dyDescent="0.25">
      <c r="A21" t="s">
        <v>37</v>
      </c>
      <c r="B21" s="3">
        <v>19</v>
      </c>
      <c r="C21" s="4" t="s">
        <v>38</v>
      </c>
      <c r="D21" s="5">
        <v>41.411933040429851</v>
      </c>
      <c r="E21" s="5">
        <v>38.851030964519254</v>
      </c>
      <c r="F21" s="5">
        <v>40.266416446678136</v>
      </c>
      <c r="G21" s="5">
        <v>40.309007891308099</v>
      </c>
      <c r="H21" s="5">
        <v>41.709812540332031</v>
      </c>
      <c r="I21" s="5">
        <v>44.660917834203069</v>
      </c>
      <c r="J21" s="5">
        <v>46.116351530918763</v>
      </c>
      <c r="K21" s="5">
        <v>46.334607174605807</v>
      </c>
      <c r="L21" s="5">
        <v>46.156634063975062</v>
      </c>
      <c r="M21" s="5">
        <v>44.252493528317174</v>
      </c>
      <c r="N21" s="5">
        <v>45.284791317529091</v>
      </c>
      <c r="O21" s="5">
        <v>44.501929076006704</v>
      </c>
      <c r="P21" s="5">
        <v>43.926624461685996</v>
      </c>
      <c r="Q21" s="5">
        <v>43.542964005245821</v>
      </c>
      <c r="S21" s="5">
        <v>50.329128421114298</v>
      </c>
      <c r="T21" s="5">
        <v>48.684399414408915</v>
      </c>
      <c r="U21" s="5">
        <v>49.743524489792087</v>
      </c>
      <c r="V21" s="5">
        <v>48.318852551443413</v>
      </c>
      <c r="W21" s="5">
        <v>47.798766659405032</v>
      </c>
      <c r="X21" s="5">
        <v>49.021378001671984</v>
      </c>
      <c r="Y21" s="5">
        <v>48.259925998942308</v>
      </c>
      <c r="Z21" s="5">
        <v>49.701166559931721</v>
      </c>
      <c r="AA21" s="5">
        <v>47.437964340454094</v>
      </c>
      <c r="AB21" s="5">
        <v>48.049465045416397</v>
      </c>
      <c r="AC21" s="5">
        <v>47.669348112299822</v>
      </c>
      <c r="AD21" s="5">
        <v>47.359683624408639</v>
      </c>
      <c r="AE21" s="5">
        <v>46.643825465960589</v>
      </c>
      <c r="AF21" s="5">
        <v>46.748763190632694</v>
      </c>
      <c r="AH21" s="5">
        <v>58.611485266121512</v>
      </c>
      <c r="AI21" s="5">
        <v>57.091513531473637</v>
      </c>
      <c r="AJ21" s="5">
        <v>55.906047523733889</v>
      </c>
      <c r="AK21" s="5">
        <v>56.816765255440806</v>
      </c>
      <c r="AL21" s="5">
        <v>57.319286927214961</v>
      </c>
      <c r="AM21" s="5">
        <v>60.284148007874592</v>
      </c>
      <c r="AN21" s="5">
        <v>62.065287407819383</v>
      </c>
      <c r="AO21" s="5">
        <v>63.448254863969467</v>
      </c>
      <c r="AP21" s="5">
        <v>65.022121377008474</v>
      </c>
      <c r="AQ21" s="5">
        <v>66.754373166907229</v>
      </c>
      <c r="AR21" s="5">
        <v>68.002467064486837</v>
      </c>
      <c r="AS21" s="5">
        <v>69.356915064752684</v>
      </c>
      <c r="AT21" s="5">
        <v>70.706133070137298</v>
      </c>
      <c r="AU21" s="5">
        <v>71.94198075550797</v>
      </c>
      <c r="AV21" s="16" t="s">
        <v>2</v>
      </c>
      <c r="AW21" s="5">
        <v>80.556627650547441</v>
      </c>
      <c r="AX21" s="5">
        <v>77.6060408596624</v>
      </c>
      <c r="AY21" s="5">
        <v>81.175084224331485</v>
      </c>
      <c r="AZ21" s="5">
        <v>73.603910081166973</v>
      </c>
      <c r="BA21" s="5">
        <v>74.586945395583982</v>
      </c>
      <c r="BB21" s="5">
        <v>73.016025926523497</v>
      </c>
      <c r="BC21" s="5">
        <v>79.415980924007329</v>
      </c>
      <c r="BD21" s="5">
        <v>74.568724994003432</v>
      </c>
      <c r="BE21" s="5">
        <v>69.250487969792232</v>
      </c>
      <c r="BF21" s="5">
        <v>69.101588292982512</v>
      </c>
      <c r="BG21" s="5">
        <v>67.432639670321066</v>
      </c>
      <c r="BH21" s="5">
        <v>61.386535352324579</v>
      </c>
      <c r="BI21" s="5">
        <v>58.796330375099856</v>
      </c>
      <c r="BJ21" s="5">
        <v>55.631579662327667</v>
      </c>
      <c r="BK21" s="16" t="s">
        <v>2</v>
      </c>
      <c r="BL21" s="5">
        <v>59.20054313709214</v>
      </c>
      <c r="BM21" s="5">
        <v>56.050235127264401</v>
      </c>
      <c r="BN21" s="5">
        <v>57.852747356095691</v>
      </c>
      <c r="BO21" s="5">
        <v>56.276346512892751</v>
      </c>
      <c r="BP21" s="5">
        <v>56.309588536212694</v>
      </c>
      <c r="BQ21" s="5">
        <v>57.885844085643946</v>
      </c>
      <c r="BR21" s="5">
        <v>56.62882239397873</v>
      </c>
      <c r="BS21" s="5">
        <v>59.280872072741154</v>
      </c>
      <c r="BT21" s="5">
        <v>58.292094122715724</v>
      </c>
      <c r="BU21" s="5">
        <v>58.092503847771646</v>
      </c>
      <c r="BV21" s="5">
        <v>58.65287319768143</v>
      </c>
      <c r="BW21" s="5">
        <v>59.00682043022568</v>
      </c>
      <c r="BX21" s="5">
        <v>58.608559852838091</v>
      </c>
      <c r="BY21" s="5">
        <v>58.991328382671547</v>
      </c>
      <c r="BZ21" s="21" t="s">
        <v>2</v>
      </c>
      <c r="CA21" s="5">
        <v>45.600388553805473</v>
      </c>
      <c r="CB21" s="5">
        <v>46.286114250113499</v>
      </c>
      <c r="CC21" s="5">
        <v>48.015926123829949</v>
      </c>
      <c r="CD21" s="5">
        <v>49.745737997546406</v>
      </c>
      <c r="CE21" s="5">
        <v>49.387377516445916</v>
      </c>
      <c r="CF21" s="5">
        <v>49.029017035345419</v>
      </c>
      <c r="CG21" s="5">
        <v>60.519764737557949</v>
      </c>
      <c r="CH21" s="5">
        <v>72.01051243977048</v>
      </c>
      <c r="CI21" s="5">
        <v>78.761616868657569</v>
      </c>
      <c r="CJ21" s="5">
        <v>85.512721297544644</v>
      </c>
      <c r="CK21" s="5">
        <v>85.512721297544644</v>
      </c>
      <c r="CL21" s="16" t="s">
        <v>2</v>
      </c>
      <c r="CM21" s="5">
        <v>45.919288936117283</v>
      </c>
      <c r="CN21" s="5">
        <v>53.021722220287558</v>
      </c>
      <c r="CO21" s="5">
        <v>53.392500939132105</v>
      </c>
      <c r="CP21" s="5">
        <v>53.763279657976639</v>
      </c>
      <c r="CQ21" s="5">
        <v>67.59736750747156</v>
      </c>
      <c r="CR21" s="5">
        <v>81.431455356966467</v>
      </c>
      <c r="CS21" s="5">
        <v>88.431167952668716</v>
      </c>
      <c r="CT21" s="5">
        <v>95.430880548370951</v>
      </c>
      <c r="CU21" s="5">
        <v>86.253395404831039</v>
      </c>
      <c r="CV21" s="5">
        <v>77.075910261291142</v>
      </c>
      <c r="CW21" s="5">
        <v>77.075910261291142</v>
      </c>
      <c r="CX21" s="16" t="s">
        <v>2</v>
      </c>
      <c r="CY21" s="5">
        <v>33.088352130234085</v>
      </c>
      <c r="CZ21" s="5">
        <v>44.240928720888618</v>
      </c>
      <c r="DA21" s="5">
        <v>49.906554773335884</v>
      </c>
      <c r="DB21" s="5">
        <v>55.57218082578315</v>
      </c>
      <c r="DC21" s="5">
        <v>72.211707954639635</v>
      </c>
      <c r="DD21" s="5">
        <v>88.851235083496135</v>
      </c>
      <c r="DE21" s="5">
        <v>83.963898562462163</v>
      </c>
      <c r="DF21" s="5">
        <v>79.076562041428218</v>
      </c>
      <c r="DG21" s="5">
        <v>68.795090645489012</v>
      </c>
      <c r="DH21" s="5">
        <v>58.513619249549798</v>
      </c>
      <c r="DI21" s="5">
        <v>58.513619249549798</v>
      </c>
      <c r="DJ21" s="16" t="s">
        <v>2</v>
      </c>
      <c r="DK21" s="5">
        <v>11.315694754981994</v>
      </c>
      <c r="DL21" s="5">
        <v>16.390554709567418</v>
      </c>
      <c r="DM21" s="5">
        <v>17.074955927901772</v>
      </c>
      <c r="DN21" s="5">
        <v>17.759357146236123</v>
      </c>
      <c r="DO21" s="5">
        <v>27.224675837074575</v>
      </c>
      <c r="DP21" s="5">
        <v>36.689994527913036</v>
      </c>
      <c r="DQ21" s="5">
        <v>39.694860007110726</v>
      </c>
      <c r="DR21" s="5">
        <v>42.699725486308438</v>
      </c>
      <c r="DS21" s="5">
        <v>48.288772250162602</v>
      </c>
      <c r="DT21" s="5">
        <v>53.877819014016758</v>
      </c>
      <c r="DU21" s="5">
        <v>53.877819014016758</v>
      </c>
      <c r="DV21" s="16" t="s">
        <v>2</v>
      </c>
      <c r="DW21" s="5">
        <v>26.85890030858495</v>
      </c>
      <c r="DX21" s="5">
        <v>29.420919803184542</v>
      </c>
      <c r="DY21" s="5">
        <v>28.810467719777726</v>
      </c>
      <c r="DZ21" s="5">
        <v>28.206315370926603</v>
      </c>
      <c r="EA21" s="5">
        <v>34.225134604567621</v>
      </c>
      <c r="EB21" s="5">
        <v>40.817044807068065</v>
      </c>
      <c r="EC21" s="5">
        <v>39.569551448488163</v>
      </c>
      <c r="ED21" s="5">
        <v>38.341198719984945</v>
      </c>
      <c r="EE21" s="5">
        <v>40.272633480104361</v>
      </c>
      <c r="EF21" s="5">
        <v>42.204068240223783</v>
      </c>
      <c r="EG21" s="5">
        <v>42.204068240223783</v>
      </c>
      <c r="EI21" s="5">
        <v>55.042662771223839</v>
      </c>
      <c r="EJ21" s="5">
        <v>53.754493697845483</v>
      </c>
      <c r="EK21" s="5">
        <v>52.448665963513797</v>
      </c>
      <c r="EL21" s="5">
        <v>51.962276847476609</v>
      </c>
      <c r="EM21" s="5">
        <v>50.370872122059907</v>
      </c>
      <c r="EN21" s="5">
        <v>48.762525059239103</v>
      </c>
      <c r="EO21" s="5">
        <v>48.388864435803143</v>
      </c>
      <c r="EP21" s="5">
        <v>48.014239508180125</v>
      </c>
      <c r="EQ21" s="5">
        <v>49.75433155584517</v>
      </c>
      <c r="ER21" s="5">
        <v>51.474365343356396</v>
      </c>
      <c r="ES21" s="5">
        <v>52.327210114310638</v>
      </c>
      <c r="ET21" s="5">
        <v>53.175446299202747</v>
      </c>
      <c r="EU21" s="5">
        <v>54.052783405532182</v>
      </c>
      <c r="EV21" s="5">
        <v>54.925399015435325</v>
      </c>
      <c r="EW21" s="5">
        <v>55.763506763238588</v>
      </c>
      <c r="EY21" s="5">
        <v>54.204753199268737</v>
      </c>
      <c r="EZ21" s="5">
        <v>59.963436928702009</v>
      </c>
      <c r="FA21" s="5">
        <v>63.436928702010974</v>
      </c>
      <c r="FB21" s="5">
        <v>58.59232175502742</v>
      </c>
      <c r="FC21" s="5">
        <v>56.581352833638036</v>
      </c>
      <c r="FD21" s="5">
        <v>57.952468007312618</v>
      </c>
      <c r="FE21" s="5">
        <v>64.168190127970746</v>
      </c>
      <c r="FF21" s="5">
        <v>57.952468007312618</v>
      </c>
      <c r="FG21" s="5">
        <v>58.50091407678245</v>
      </c>
      <c r="FH21" s="5">
        <v>62.157221206581362</v>
      </c>
      <c r="FI21" s="5">
        <v>64.899451553930533</v>
      </c>
      <c r="FJ21" s="5">
        <v>50.274223034734923</v>
      </c>
      <c r="FK21" s="5">
        <v>67.641681901279711</v>
      </c>
      <c r="FL21" s="5">
        <v>63.985374771480807</v>
      </c>
      <c r="FM21" s="5">
        <v>63.711151736745897</v>
      </c>
      <c r="FO21" s="5">
        <v>56.84456944658276</v>
      </c>
      <c r="FP21" s="5">
        <v>55.380514873528988</v>
      </c>
      <c r="FQ21" s="5">
        <v>53.87669050477173</v>
      </c>
      <c r="FR21" s="5">
        <v>52.329667797882642</v>
      </c>
      <c r="FS21" s="5">
        <v>50.735495305816713</v>
      </c>
      <c r="FT21" s="5">
        <v>49.089579709102672</v>
      </c>
      <c r="FU21" s="5">
        <v>47.386529606061458</v>
      </c>
      <c r="FV21" s="5">
        <v>45.619946736005005</v>
      </c>
      <c r="FW21" s="5">
        <v>46.511626118111984</v>
      </c>
      <c r="FX21" s="5">
        <v>47.386529606061458</v>
      </c>
      <c r="FY21" s="5">
        <v>47.386529606061458</v>
      </c>
      <c r="FZ21" s="5">
        <v>47.386529606061458</v>
      </c>
      <c r="GA21" s="5">
        <v>48.363674256724558</v>
      </c>
      <c r="GB21" s="5">
        <v>48.363674256724558</v>
      </c>
      <c r="GC21" s="5">
        <v>48.652990940556663</v>
      </c>
      <c r="GE21" s="5">
        <v>52.57598173519137</v>
      </c>
      <c r="GF21" s="5">
        <v>53.100400404572468</v>
      </c>
      <c r="GG21" s="5">
        <v>53.351040807432625</v>
      </c>
      <c r="GH21" s="5">
        <v>54.105263491193291</v>
      </c>
      <c r="GI21" s="5">
        <v>54.81943834939689</v>
      </c>
      <c r="GJ21" s="5">
        <v>54.483866989598162</v>
      </c>
      <c r="GK21" s="5">
        <v>54.752707361161349</v>
      </c>
      <c r="GL21" s="5">
        <v>56.711547084075974</v>
      </c>
      <c r="GM21" s="5">
        <v>55.558512390351424</v>
      </c>
      <c r="GN21" s="5">
        <v>56.336544385778517</v>
      </c>
      <c r="GO21" s="5">
        <v>63.437712782401469</v>
      </c>
      <c r="GP21" s="5">
        <v>63.973782430335213</v>
      </c>
      <c r="GQ21" s="5">
        <v>66.098219866105694</v>
      </c>
      <c r="GR21" s="5">
        <v>70.24947202054301</v>
      </c>
      <c r="GS21" s="5">
        <v>73.800432289504343</v>
      </c>
      <c r="GU21" s="5">
        <v>54.317166259268831</v>
      </c>
      <c r="GV21" s="5">
        <v>54.881596935727742</v>
      </c>
      <c r="GW21" s="5">
        <v>54.890175205575254</v>
      </c>
      <c r="GX21" s="5">
        <v>54.814087120858588</v>
      </c>
      <c r="GY21" s="5">
        <v>54.886499187267368</v>
      </c>
      <c r="GZ21" s="5">
        <v>54.940356652777936</v>
      </c>
      <c r="HA21" s="5">
        <v>55.82685287768183</v>
      </c>
      <c r="HB21" s="5">
        <v>56.903974311675412</v>
      </c>
      <c r="HC21" s="5">
        <v>58.145366164184765</v>
      </c>
      <c r="HD21" s="5">
        <v>58.159870856567707</v>
      </c>
      <c r="HE21" s="5">
        <v>58.686520180172316</v>
      </c>
      <c r="HF21" s="5">
        <v>59.259629664370635</v>
      </c>
      <c r="HG21" s="5">
        <v>59.826343709234756</v>
      </c>
      <c r="HH21" s="5">
        <v>60.163448340004308</v>
      </c>
      <c r="HI21" s="5">
        <v>60.780040414675305</v>
      </c>
      <c r="HK21" s="5">
        <v>40.1673640167364</v>
      </c>
      <c r="HL21" s="5">
        <v>38.493723849372387</v>
      </c>
      <c r="HM21" s="5">
        <v>37.656903765690373</v>
      </c>
      <c r="HN21" s="5">
        <v>37.238493723849366</v>
      </c>
      <c r="HO21" s="5">
        <v>35.98326359832636</v>
      </c>
      <c r="HP21" s="5">
        <v>36.401673640167367</v>
      </c>
      <c r="HQ21" s="5">
        <v>35.98326359832636</v>
      </c>
      <c r="HR21" s="5">
        <v>35.98326359832636</v>
      </c>
      <c r="HS21" s="5">
        <v>37.238493723849366</v>
      </c>
      <c r="HT21" s="5">
        <v>38.912133891213394</v>
      </c>
      <c r="HU21" s="5">
        <v>39.748953974895393</v>
      </c>
      <c r="HV21" s="5">
        <v>39.748953974895393</v>
      </c>
      <c r="HW21" s="5">
        <v>41.338912133891206</v>
      </c>
      <c r="HX21" s="5">
        <v>42.10878661087866</v>
      </c>
      <c r="HY21" s="16" t="s">
        <v>2</v>
      </c>
      <c r="HZ21" s="5">
        <v>58.624801271860093</v>
      </c>
      <c r="IA21" s="5">
        <v>59.618441971383149</v>
      </c>
      <c r="IB21" s="5">
        <v>59.618441971383149</v>
      </c>
      <c r="IC21" s="5">
        <v>61.108903020667725</v>
      </c>
      <c r="ID21" s="5">
        <v>62.102543720190781</v>
      </c>
      <c r="IE21" s="5">
        <v>65.083465818759933</v>
      </c>
      <c r="IF21" s="5">
        <v>67.07074721780603</v>
      </c>
      <c r="IG21" s="5">
        <v>68.56120826709062</v>
      </c>
      <c r="IH21" s="5">
        <v>68.56120826709062</v>
      </c>
      <c r="II21" s="5">
        <v>65.083465818759933</v>
      </c>
      <c r="IJ21" s="5">
        <v>69.058028616852155</v>
      </c>
      <c r="IK21" s="5">
        <v>72.038950715421308</v>
      </c>
      <c r="IL21" s="5">
        <v>70.896263910969793</v>
      </c>
      <c r="IM21" s="5">
        <v>72.615262321144669</v>
      </c>
      <c r="IN21" s="16" t="s">
        <v>2</v>
      </c>
      <c r="IO21" s="5">
        <v>34.18891270645765</v>
      </c>
      <c r="IP21" s="5">
        <v>34.609644424035153</v>
      </c>
      <c r="IQ21" s="5">
        <v>35.153270647982751</v>
      </c>
      <c r="IR21" s="5">
        <v>35.267728365187324</v>
      </c>
      <c r="IS21" s="5">
        <v>34.989828670197959</v>
      </c>
      <c r="IT21" s="5">
        <v>35.825654940508542</v>
      </c>
      <c r="IU21" s="5">
        <v>36.902377773699932</v>
      </c>
      <c r="IV21" s="5">
        <v>37.972258591929837</v>
      </c>
      <c r="IW21" s="5">
        <v>39.170491332689011</v>
      </c>
      <c r="IX21" s="5">
        <v>38.723206047506615</v>
      </c>
      <c r="IY21" s="5">
        <v>39.531339591514964</v>
      </c>
      <c r="IZ21" s="5">
        <v>40.062618180202655</v>
      </c>
      <c r="JA21" s="5">
        <v>40.454452979380093</v>
      </c>
      <c r="JB21" s="5">
        <v>40.760622254082129</v>
      </c>
      <c r="JC21" s="16" t="s">
        <v>2</v>
      </c>
      <c r="JD21" s="5">
        <v>44.696363830461827</v>
      </c>
      <c r="JE21" s="5">
        <v>44.269775232689348</v>
      </c>
      <c r="JF21" s="5">
        <v>39.77109399180177</v>
      </c>
      <c r="JG21" s="5">
        <v>37.737180036328844</v>
      </c>
      <c r="JH21" s="5">
        <v>39.144240940805162</v>
      </c>
      <c r="JI21" s="5">
        <v>41.948403886757852</v>
      </c>
      <c r="JJ21" s="5">
        <v>42.418429813210551</v>
      </c>
      <c r="JK21" s="5">
        <v>44.031928867961362</v>
      </c>
      <c r="JL21" s="5">
        <v>44.121683331671875</v>
      </c>
      <c r="JM21" s="5">
        <v>42.90635156413002</v>
      </c>
      <c r="JN21" s="5">
        <v>44.115530837334674</v>
      </c>
      <c r="JO21" s="5">
        <v>44.108257731456014</v>
      </c>
      <c r="JP21" s="5">
        <v>43.905619730492532</v>
      </c>
      <c r="JQ21" s="5">
        <v>44.0601408813475</v>
      </c>
      <c r="JR21" s="16" t="s">
        <v>2</v>
      </c>
      <c r="JS21" s="5">
        <v>78.231409442295316</v>
      </c>
      <c r="JT21" s="5">
        <v>80.433046606222774</v>
      </c>
      <c r="JU21" s="5">
        <v>82.61477364388071</v>
      </c>
      <c r="JV21" s="5">
        <v>84.777459549891987</v>
      </c>
      <c r="JW21" s="5">
        <v>85.456587539927227</v>
      </c>
      <c r="JX21" s="5">
        <v>84.437215209151447</v>
      </c>
      <c r="JY21" s="5">
        <v>83.755350550614423</v>
      </c>
      <c r="JZ21" s="5">
        <v>84.09651324079185</v>
      </c>
      <c r="KA21" s="5">
        <v>87.48329899804456</v>
      </c>
      <c r="KB21" s="5">
        <v>91.159011816731066</v>
      </c>
      <c r="KC21" s="5">
        <v>93.80144386358144</v>
      </c>
      <c r="KD21" s="5">
        <v>94.129995591503629</v>
      </c>
      <c r="KE21" s="5">
        <v>97.946254598175287</v>
      </c>
      <c r="KF21" s="5">
        <v>100</v>
      </c>
      <c r="KG21" s="21" t="s">
        <v>2</v>
      </c>
      <c r="KH21" s="5">
        <v>45.149878203805855</v>
      </c>
      <c r="KI21" s="5">
        <v>44.731048164809522</v>
      </c>
      <c r="KJ21" s="5">
        <v>44.521633145311348</v>
      </c>
      <c r="KK21" s="5">
        <v>40.123917735849737</v>
      </c>
      <c r="KL21" s="5">
        <v>39.914502716351564</v>
      </c>
      <c r="KM21" s="5">
        <v>41.380407852838772</v>
      </c>
      <c r="KN21" s="5">
        <v>43.683973067318661</v>
      </c>
      <c r="KO21" s="5">
        <v>48.709933535274779</v>
      </c>
      <c r="KP21" s="5">
        <v>49.75700863276564</v>
      </c>
      <c r="KQ21" s="5">
        <v>54.573554081223598</v>
      </c>
      <c r="KR21" s="5">
        <v>56.039459217710771</v>
      </c>
      <c r="KS21" s="5">
        <v>58.761854471187036</v>
      </c>
      <c r="KT21" s="5">
        <v>61.06541968566691</v>
      </c>
      <c r="KU21" s="5">
        <v>61.484249724663265</v>
      </c>
      <c r="KV21" s="5">
        <v>64.039112962540926</v>
      </c>
      <c r="KX21" s="5">
        <v>87.483470695315219</v>
      </c>
      <c r="KY21" s="5">
        <v>87.48255954710055</v>
      </c>
      <c r="KZ21" s="5">
        <v>87.507600396786628</v>
      </c>
      <c r="LA21" s="5">
        <v>87.507600396786628</v>
      </c>
      <c r="LB21" s="5">
        <v>87.495766970153127</v>
      </c>
      <c r="LC21" s="5">
        <v>87.511239985914614</v>
      </c>
      <c r="LD21" s="5">
        <v>87.552591883059037</v>
      </c>
      <c r="LE21" s="5">
        <v>87.621917754839103</v>
      </c>
      <c r="LF21" s="5">
        <v>87.691895969804236</v>
      </c>
      <c r="LG21" s="5">
        <v>87.758926281504685</v>
      </c>
      <c r="LH21" s="5">
        <v>87.821695791593584</v>
      </c>
      <c r="LI21" s="5">
        <v>88.044659908097671</v>
      </c>
      <c r="LJ21" s="5">
        <v>88.17606835117418</v>
      </c>
      <c r="LK21" s="5">
        <v>88.272641416847279</v>
      </c>
      <c r="LL21" s="5">
        <v>88.425882956061841</v>
      </c>
      <c r="LN21" s="5">
        <v>54.872453661222252</v>
      </c>
      <c r="LO21" s="5">
        <v>51.936135070655176</v>
      </c>
      <c r="LP21" s="5">
        <v>48.999816480088093</v>
      </c>
      <c r="LQ21" s="5">
        <v>52.853734630207384</v>
      </c>
      <c r="LR21" s="5">
        <v>55.973573132684905</v>
      </c>
      <c r="LS21" s="5">
        <v>56.707652780326676</v>
      </c>
      <c r="LT21" s="5">
        <v>55.79005322077446</v>
      </c>
      <c r="LU21" s="5">
        <v>56.524132868416231</v>
      </c>
      <c r="LV21" s="5">
        <v>55.23949348504312</v>
      </c>
      <c r="LW21" s="5">
        <v>58.17581207561021</v>
      </c>
      <c r="LX21" s="5">
        <v>58.726371811341536</v>
      </c>
      <c r="LY21" s="5">
        <v>60.194531106625071</v>
      </c>
      <c r="LZ21" s="5">
        <v>61.112130666177279</v>
      </c>
      <c r="MA21" s="5">
        <v>60.56157093044596</v>
      </c>
      <c r="MB21" s="5">
        <v>61.901266287392197</v>
      </c>
      <c r="MD21" s="5">
        <v>40.69145531806975</v>
      </c>
      <c r="ME21" s="5">
        <v>42.621332494767621</v>
      </c>
      <c r="MF21" s="5">
        <v>45.693818323716293</v>
      </c>
      <c r="MG21" s="5">
        <v>46.583999294253921</v>
      </c>
      <c r="MH21" s="5">
        <v>50.016499612378176</v>
      </c>
      <c r="MI21" s="5">
        <v>49.7377806723904</v>
      </c>
      <c r="MJ21" s="5">
        <v>49.176515847691718</v>
      </c>
      <c r="MK21" s="5">
        <v>48.61002961752488</v>
      </c>
      <c r="ML21" s="5">
        <v>47.460791796369293</v>
      </c>
      <c r="MM21" s="5">
        <v>47.750183361236743</v>
      </c>
      <c r="MN21" s="5">
        <v>46.583999294253921</v>
      </c>
      <c r="MO21" s="5">
        <v>45.693818323716293</v>
      </c>
      <c r="MP21" s="5">
        <v>47.169978134237454</v>
      </c>
      <c r="MQ21" s="5">
        <v>47.750183361236743</v>
      </c>
      <c r="MR21" s="5">
        <v>47.169978134237454</v>
      </c>
      <c r="MT21" s="5">
        <v>69.510268562401251</v>
      </c>
      <c r="MU21" s="5">
        <v>63.586097946287509</v>
      </c>
      <c r="MV21" s="5">
        <v>61.413902053712476</v>
      </c>
      <c r="MW21" s="5">
        <v>62.598736176935233</v>
      </c>
      <c r="MX21" s="5">
        <v>64.5734597156398</v>
      </c>
      <c r="MY21" s="5">
        <v>65.165876777251185</v>
      </c>
      <c r="MZ21" s="5">
        <v>67.733017377567137</v>
      </c>
      <c r="NA21" s="5">
        <v>67.53554502369667</v>
      </c>
      <c r="NB21" s="5">
        <v>65.955766192733009</v>
      </c>
      <c r="NC21" s="5">
        <v>64.968404423380719</v>
      </c>
      <c r="ND21" s="5">
        <v>73.064770932069507</v>
      </c>
      <c r="NE21" s="5">
        <v>72.274881516587669</v>
      </c>
      <c r="NF21" s="5">
        <v>72.472353870458122</v>
      </c>
      <c r="NG21" s="5">
        <v>72.472353870458122</v>
      </c>
      <c r="NH21" s="5">
        <v>75.375197472353861</v>
      </c>
      <c r="NJ21" s="5">
        <v>64.93434799755525</v>
      </c>
      <c r="NK21" s="5">
        <v>63.351524926422165</v>
      </c>
      <c r="NL21" s="5">
        <v>61.741424752350284</v>
      </c>
      <c r="NM21" s="5">
        <v>58.519540569113516</v>
      </c>
      <c r="NN21" s="5">
        <v>57.300249764939494</v>
      </c>
      <c r="NO21" s="5">
        <v>56.054443337069834</v>
      </c>
      <c r="NP21" s="5">
        <v>52.223296786709348</v>
      </c>
      <c r="NQ21" s="5">
        <v>48.087886590249326</v>
      </c>
      <c r="NR21" s="5">
        <v>49.176806938723033</v>
      </c>
      <c r="NS21" s="5">
        <v>50.242132166740241</v>
      </c>
      <c r="NT21" s="5">
        <v>49.801016234664289</v>
      </c>
      <c r="NU21" s="5">
        <v>49.35595801268979</v>
      </c>
      <c r="NV21" s="5">
        <v>50.261647464491809</v>
      </c>
      <c r="NW21" s="5">
        <v>50.644842191759231</v>
      </c>
      <c r="NX21" s="5">
        <v>50.443194724664863</v>
      </c>
      <c r="NZ21" s="5">
        <v>72.972972972972968</v>
      </c>
      <c r="OA21" s="5">
        <v>67.567567567567565</v>
      </c>
      <c r="OB21" s="5">
        <v>64.86486486486487</v>
      </c>
      <c r="OC21" s="5">
        <v>63.513513513513509</v>
      </c>
      <c r="OD21" s="5">
        <v>68.918918918918919</v>
      </c>
      <c r="OE21" s="5">
        <v>75.675675675675677</v>
      </c>
      <c r="OF21" s="5">
        <v>75.675675675675677</v>
      </c>
      <c r="OG21" s="5">
        <v>72.972972972972968</v>
      </c>
      <c r="OH21" s="5">
        <v>70.270270270270274</v>
      </c>
      <c r="OI21" s="5">
        <v>71.621621621621628</v>
      </c>
      <c r="OJ21" s="5">
        <v>72.972972972972968</v>
      </c>
      <c r="OK21" s="5">
        <v>71.621621621621628</v>
      </c>
      <c r="OL21" s="5">
        <v>72.972972972972968</v>
      </c>
      <c r="OM21" s="5">
        <v>73.108108108108098</v>
      </c>
      <c r="ON21" s="5">
        <v>70.270270270270274</v>
      </c>
      <c r="OP21" s="5">
        <v>100</v>
      </c>
      <c r="OQ21" s="5">
        <v>100</v>
      </c>
      <c r="OR21" s="5">
        <v>100</v>
      </c>
      <c r="OS21" s="5">
        <v>100</v>
      </c>
      <c r="OT21" s="5">
        <v>100</v>
      </c>
      <c r="OU21" s="5">
        <v>100</v>
      </c>
      <c r="OV21" s="5">
        <v>100</v>
      </c>
      <c r="OW21" s="5">
        <v>83.333333333333343</v>
      </c>
      <c r="OX21" s="5">
        <v>83.333333333333343</v>
      </c>
      <c r="OY21" s="5">
        <v>91.666666666666657</v>
      </c>
      <c r="OZ21" s="5">
        <v>91.666666666666657</v>
      </c>
      <c r="PA21" s="5">
        <v>91.666666666666657</v>
      </c>
      <c r="PB21" s="5">
        <v>91.666666666666657</v>
      </c>
      <c r="PC21" s="5">
        <v>100</v>
      </c>
      <c r="PD21" s="5">
        <v>100</v>
      </c>
      <c r="PF21" s="5">
        <v>51.769657865130604</v>
      </c>
      <c r="PG21" s="5">
        <v>54.443497699652731</v>
      </c>
      <c r="PH21" s="5">
        <v>56.274951745256139</v>
      </c>
      <c r="PI21" s="5">
        <v>58.503292576138364</v>
      </c>
      <c r="PJ21" s="5">
        <v>61.593303073084172</v>
      </c>
      <c r="PK21" s="5">
        <v>64.564348471274585</v>
      </c>
      <c r="PL21" s="5">
        <v>64.793532330785808</v>
      </c>
      <c r="PM21" s="5">
        <v>70.294542904100538</v>
      </c>
      <c r="PN21" s="5">
        <v>73.595149248089371</v>
      </c>
      <c r="PO21" s="5">
        <v>73.595149248089371</v>
      </c>
      <c r="PP21" s="5">
        <v>74.695351362752305</v>
      </c>
      <c r="PQ21" s="5">
        <v>77.995957706741137</v>
      </c>
      <c r="PR21" s="5">
        <v>79.096159821404072</v>
      </c>
      <c r="PS21" s="5">
        <v>82.396766165392904</v>
      </c>
      <c r="PT21" s="5">
        <v>86.797574624044685</v>
      </c>
      <c r="PV21" s="5">
        <v>34.501061571125263</v>
      </c>
      <c r="PW21" s="5">
        <v>31.077494692144374</v>
      </c>
      <c r="PX21" s="5">
        <v>24.124203821656049</v>
      </c>
      <c r="PY21" s="5">
        <v>21.97452229299363</v>
      </c>
      <c r="PZ21" s="5">
        <v>24.601910828025478</v>
      </c>
      <c r="QA21" s="5">
        <v>28.105095541401276</v>
      </c>
      <c r="QB21" s="5">
        <v>28.980891719745223</v>
      </c>
      <c r="QC21" s="5">
        <v>30.546709129511679</v>
      </c>
      <c r="QD21" s="5">
        <v>31.342887473460724</v>
      </c>
      <c r="QE21" s="5">
        <v>27.123142250530783</v>
      </c>
      <c r="QF21" s="5">
        <v>28.742038216560513</v>
      </c>
      <c r="QG21" s="5">
        <v>28.176751592356688</v>
      </c>
      <c r="QH21" s="5">
        <v>26.984076433121011</v>
      </c>
      <c r="QI21" s="5">
        <v>26.174575371549885</v>
      </c>
      <c r="QJ21" s="5">
        <v>26.343588110403388</v>
      </c>
    </row>
    <row r="22" spans="1:452" x14ac:dyDescent="0.25">
      <c r="A22" t="s">
        <v>39</v>
      </c>
      <c r="B22" s="3">
        <v>20</v>
      </c>
      <c r="C22" s="4" t="s">
        <v>40</v>
      </c>
      <c r="D22" s="5">
        <v>25.276653478144791</v>
      </c>
      <c r="E22" s="5">
        <v>26.446427767131109</v>
      </c>
      <c r="F22" s="5">
        <v>27.288036115056691</v>
      </c>
      <c r="G22" s="5">
        <v>28.613301817763343</v>
      </c>
      <c r="H22" s="5">
        <v>28.603677661965328</v>
      </c>
      <c r="I22" s="5">
        <v>31.516998884738186</v>
      </c>
      <c r="J22" s="5">
        <v>33.31789146645842</v>
      </c>
      <c r="K22" s="5">
        <v>34.59283378592135</v>
      </c>
      <c r="L22" s="5">
        <v>33.392330125340791</v>
      </c>
      <c r="M22" s="5">
        <v>33.564157653452767</v>
      </c>
      <c r="N22" s="5">
        <v>34.492929014499587</v>
      </c>
      <c r="O22" s="5">
        <v>34.269467922481532</v>
      </c>
      <c r="P22" s="5">
        <v>34.198513509985865</v>
      </c>
      <c r="Q22" s="5">
        <v>34.67141408856186</v>
      </c>
      <c r="S22" s="5">
        <v>38.558019398742367</v>
      </c>
      <c r="T22" s="5">
        <v>35.70746539543925</v>
      </c>
      <c r="U22" s="5">
        <v>34.224972214317425</v>
      </c>
      <c r="V22" s="5">
        <v>35.992044110245672</v>
      </c>
      <c r="W22" s="5">
        <v>35.152097168976496</v>
      </c>
      <c r="X22" s="5">
        <v>37.07138527627977</v>
      </c>
      <c r="Y22" s="5">
        <v>39.193496619664508</v>
      </c>
      <c r="Z22" s="5">
        <v>39.089323800651194</v>
      </c>
      <c r="AA22" s="5">
        <v>38.260144571532429</v>
      </c>
      <c r="AB22" s="5">
        <v>36.866774648443695</v>
      </c>
      <c r="AC22" s="5">
        <v>37.715614720104966</v>
      </c>
      <c r="AD22" s="5">
        <v>36.613971867860016</v>
      </c>
      <c r="AE22" s="5">
        <v>35.978568704053075</v>
      </c>
      <c r="AF22" s="5">
        <v>35.591973349266915</v>
      </c>
      <c r="AH22" s="5">
        <v>40.813710268458777</v>
      </c>
      <c r="AI22" s="5">
        <v>40.905758122301307</v>
      </c>
      <c r="AJ22" s="5">
        <v>41.219866343530185</v>
      </c>
      <c r="AK22" s="5">
        <v>41.920277334472743</v>
      </c>
      <c r="AL22" s="5">
        <v>42.406014195087629</v>
      </c>
      <c r="AM22" s="5">
        <v>44.025180409212638</v>
      </c>
      <c r="AN22" s="5">
        <v>46.149252485796978</v>
      </c>
      <c r="AO22" s="5">
        <v>48.07950158420055</v>
      </c>
      <c r="AP22" s="5">
        <v>49.012905135989016</v>
      </c>
      <c r="AQ22" s="5">
        <v>50.650934742605394</v>
      </c>
      <c r="AR22" s="5">
        <v>52.009265326964972</v>
      </c>
      <c r="AS22" s="5">
        <v>53.170635062522486</v>
      </c>
      <c r="AT22" s="5">
        <v>54.297531678705099</v>
      </c>
      <c r="AU22" s="5">
        <v>55.501628098457388</v>
      </c>
      <c r="AV22" s="16" t="s">
        <v>2</v>
      </c>
      <c r="AW22" s="5">
        <v>54.54578865969988</v>
      </c>
      <c r="AX22" s="5">
        <v>50.887225877065688</v>
      </c>
      <c r="AY22" s="5">
        <v>48.836644937431053</v>
      </c>
      <c r="AZ22" s="5">
        <v>51.358389298857162</v>
      </c>
      <c r="BA22" s="5">
        <v>45.06179563417674</v>
      </c>
      <c r="BB22" s="5">
        <v>49.806550171890272</v>
      </c>
      <c r="BC22" s="5">
        <v>54.583562143996524</v>
      </c>
      <c r="BD22" s="5">
        <v>52.061829846008642</v>
      </c>
      <c r="BE22" s="5">
        <v>47.753402221071006</v>
      </c>
      <c r="BF22" s="5">
        <v>43.090996798316752</v>
      </c>
      <c r="BG22" s="5">
        <v>43.242023652743356</v>
      </c>
      <c r="BH22" s="5">
        <v>35.487935730866909</v>
      </c>
      <c r="BI22" s="5">
        <v>33.914600078701319</v>
      </c>
      <c r="BJ22" s="5">
        <v>31.009199111861253</v>
      </c>
      <c r="BK22" s="16" t="s">
        <v>2</v>
      </c>
      <c r="BL22" s="5">
        <v>43.844638757304885</v>
      </c>
      <c r="BM22" s="5">
        <v>41.292843410854857</v>
      </c>
      <c r="BN22" s="5">
        <v>39.553072344691287</v>
      </c>
      <c r="BO22" s="5">
        <v>41.914620118258171</v>
      </c>
      <c r="BP22" s="5">
        <v>42.733405461518352</v>
      </c>
      <c r="BQ22" s="5">
        <v>44.176829609887093</v>
      </c>
      <c r="BR22" s="5">
        <v>45.345245153763052</v>
      </c>
      <c r="BS22" s="5">
        <v>45.364701904876732</v>
      </c>
      <c r="BT22" s="5">
        <v>42.807649387781595</v>
      </c>
      <c r="BU22" s="5">
        <v>44.846449453508285</v>
      </c>
      <c r="BV22" s="5">
        <v>44.197169016881645</v>
      </c>
      <c r="BW22" s="5">
        <v>43.65517633978272</v>
      </c>
      <c r="BX22" s="5">
        <v>43.536242286423622</v>
      </c>
      <c r="BY22" s="5">
        <v>43.874367610613128</v>
      </c>
      <c r="BZ22" s="21" t="s">
        <v>2</v>
      </c>
      <c r="CA22" s="5">
        <v>56.692962827219262</v>
      </c>
      <c r="CB22" s="5">
        <v>58.694195637866223</v>
      </c>
      <c r="CC22" s="5">
        <v>62.490234332058414</v>
      </c>
      <c r="CD22" s="5">
        <v>66.286273026250583</v>
      </c>
      <c r="CE22" s="5">
        <v>66.492699953353252</v>
      </c>
      <c r="CF22" s="5">
        <v>66.699126880455893</v>
      </c>
      <c r="CG22" s="5">
        <v>66.742635011535896</v>
      </c>
      <c r="CH22" s="5">
        <v>66.786143142615899</v>
      </c>
      <c r="CI22" s="5">
        <v>66.894818792104942</v>
      </c>
      <c r="CJ22" s="5">
        <v>67.003494441593986</v>
      </c>
      <c r="CK22" s="5">
        <v>67.003494441593986</v>
      </c>
      <c r="CL22" s="16" t="s">
        <v>2</v>
      </c>
      <c r="CM22" s="5">
        <v>67.073170474457811</v>
      </c>
      <c r="CN22" s="5">
        <v>68.716487470530694</v>
      </c>
      <c r="CO22" s="5">
        <v>71.076522306464582</v>
      </c>
      <c r="CP22" s="5">
        <v>73.436557142398499</v>
      </c>
      <c r="CQ22" s="5">
        <v>74.363156298608786</v>
      </c>
      <c r="CR22" s="5">
        <v>75.289755454819087</v>
      </c>
      <c r="CS22" s="5">
        <v>83.264714250039489</v>
      </c>
      <c r="CT22" s="5">
        <v>91.239673045259906</v>
      </c>
      <c r="CU22" s="5">
        <v>82.459827371785025</v>
      </c>
      <c r="CV22" s="5">
        <v>73.679981698310144</v>
      </c>
      <c r="CW22" s="5">
        <v>73.679981698310144</v>
      </c>
      <c r="CX22" s="16" t="s">
        <v>2</v>
      </c>
      <c r="CY22" s="5">
        <v>59.37049167196836</v>
      </c>
      <c r="CZ22" s="5">
        <v>64.47156527398937</v>
      </c>
      <c r="DA22" s="5">
        <v>74.040991955134288</v>
      </c>
      <c r="DB22" s="5">
        <v>83.610418636279206</v>
      </c>
      <c r="DC22" s="5">
        <v>84.243139159172415</v>
      </c>
      <c r="DD22" s="5">
        <v>84.875859682065624</v>
      </c>
      <c r="DE22" s="5">
        <v>80.02805479167651</v>
      </c>
      <c r="DF22" s="5">
        <v>75.180249901287397</v>
      </c>
      <c r="DG22" s="5">
        <v>65.342029853975049</v>
      </c>
      <c r="DH22" s="5">
        <v>55.503809806662694</v>
      </c>
      <c r="DI22" s="5">
        <v>55.503809806662694</v>
      </c>
      <c r="DJ22" s="16" t="s">
        <v>2</v>
      </c>
      <c r="DK22" s="5">
        <v>16.294800094151981</v>
      </c>
      <c r="DL22" s="5">
        <v>18.903300917101177</v>
      </c>
      <c r="DM22" s="5">
        <v>20.112244959829738</v>
      </c>
      <c r="DN22" s="5">
        <v>21.321189002558295</v>
      </c>
      <c r="DO22" s="5">
        <v>25.329246605728507</v>
      </c>
      <c r="DP22" s="5">
        <v>29.337304208898708</v>
      </c>
      <c r="DQ22" s="5">
        <v>34.115570308334711</v>
      </c>
      <c r="DR22" s="5">
        <v>38.893836407770699</v>
      </c>
      <c r="DS22" s="5">
        <v>43.364019108700639</v>
      </c>
      <c r="DT22" s="5">
        <v>47.834201809630571</v>
      </c>
      <c r="DU22" s="5">
        <v>47.834201809630571</v>
      </c>
      <c r="DV22" s="16" t="s">
        <v>2</v>
      </c>
      <c r="DW22" s="5">
        <v>30.110903131232401</v>
      </c>
      <c r="DX22" s="5">
        <v>30.931241713223645</v>
      </c>
      <c r="DY22" s="5">
        <v>31.414499974813211</v>
      </c>
      <c r="DZ22" s="5">
        <v>31.901449461750452</v>
      </c>
      <c r="EA22" s="5">
        <v>33.100421990012549</v>
      </c>
      <c r="EB22" s="5">
        <v>34.32120173021044</v>
      </c>
      <c r="EC22" s="5">
        <v>34.979662329485699</v>
      </c>
      <c r="ED22" s="5">
        <v>35.644297115590248</v>
      </c>
      <c r="EE22" s="5">
        <v>36.539845309118299</v>
      </c>
      <c r="EF22" s="5">
        <v>37.435393502646342</v>
      </c>
      <c r="EG22" s="5">
        <v>37.435393502646342</v>
      </c>
      <c r="EI22" s="5">
        <v>18.76753460723441</v>
      </c>
      <c r="EJ22" s="5">
        <v>19.015300378030549</v>
      </c>
      <c r="EK22" s="5">
        <v>19.259960174964476</v>
      </c>
      <c r="EL22" s="5">
        <v>19.732753593671138</v>
      </c>
      <c r="EM22" s="5">
        <v>19.900692707199834</v>
      </c>
      <c r="EN22" s="5">
        <v>20.068160732444596</v>
      </c>
      <c r="EO22" s="5">
        <v>20.567802818283003</v>
      </c>
      <c r="EP22" s="5">
        <v>21.063430956130908</v>
      </c>
      <c r="EQ22" s="5">
        <v>21.880977473849558</v>
      </c>
      <c r="ER22" s="5">
        <v>22.688463599232769</v>
      </c>
      <c r="ES22" s="5">
        <v>24.744911775876705</v>
      </c>
      <c r="ET22" s="5">
        <v>26.745833525970909</v>
      </c>
      <c r="EU22" s="5">
        <v>27.187110728610879</v>
      </c>
      <c r="EV22" s="5">
        <v>27.626013144273031</v>
      </c>
      <c r="EW22" s="5">
        <v>29.409762895979025</v>
      </c>
      <c r="EY22" s="5">
        <v>27.696526508226693</v>
      </c>
      <c r="EZ22" s="5">
        <v>33.546617915904939</v>
      </c>
      <c r="FA22" s="5">
        <v>36.563071297989033</v>
      </c>
      <c r="FB22" s="5">
        <v>38.391224862888485</v>
      </c>
      <c r="FC22" s="5">
        <v>34.003656307129802</v>
      </c>
      <c r="FD22" s="5">
        <v>31.901279707495434</v>
      </c>
      <c r="FE22" s="5">
        <v>32.81535648994516</v>
      </c>
      <c r="FF22" s="5">
        <v>31.718464351005487</v>
      </c>
      <c r="FG22" s="5">
        <v>31.224862888482637</v>
      </c>
      <c r="FH22" s="5">
        <v>30.731261425959786</v>
      </c>
      <c r="FI22" s="5">
        <v>30.237659963436936</v>
      </c>
      <c r="FJ22" s="5">
        <v>29.74405850091409</v>
      </c>
      <c r="FK22" s="5">
        <v>29.250457038391225</v>
      </c>
      <c r="FL22" s="5">
        <v>27.422303473491777</v>
      </c>
      <c r="FM22" s="5">
        <v>27.195612431444243</v>
      </c>
      <c r="FO22" s="5">
        <v>18.867730047326255</v>
      </c>
      <c r="FP22" s="5">
        <v>19.579968806337401</v>
      </c>
      <c r="FQ22" s="5">
        <v>20.267193189376602</v>
      </c>
      <c r="FR22" s="5">
        <v>20.931867119153054</v>
      </c>
      <c r="FS22" s="5">
        <v>21.576074768415321</v>
      </c>
      <c r="FT22" s="5">
        <v>22.201597774273271</v>
      </c>
      <c r="FU22" s="5">
        <v>22.809973368002503</v>
      </c>
      <c r="FV22" s="5">
        <v>23.402538887209463</v>
      </c>
      <c r="FW22" s="5">
        <v>23.402538887209463</v>
      </c>
      <c r="FX22" s="5">
        <v>23.402538887209463</v>
      </c>
      <c r="FY22" s="5">
        <v>23.98046637756903</v>
      </c>
      <c r="FZ22" s="5">
        <v>24.544789854551336</v>
      </c>
      <c r="GA22" s="5">
        <v>25.050921244788384</v>
      </c>
      <c r="GB22" s="5">
        <v>25.050921244788384</v>
      </c>
      <c r="GC22" s="5">
        <v>25.685108258710365</v>
      </c>
      <c r="GE22" s="5">
        <v>42.177632894099979</v>
      </c>
      <c r="GF22" s="5">
        <v>42.582569466413204</v>
      </c>
      <c r="GG22" s="5">
        <v>42.905414142089157</v>
      </c>
      <c r="GH22" s="5">
        <v>42.978715143631923</v>
      </c>
      <c r="GI22" s="5">
        <v>43.23042157050277</v>
      </c>
      <c r="GJ22" s="5">
        <v>43.007432317328124</v>
      </c>
      <c r="GK22" s="5">
        <v>42.934245794557093</v>
      </c>
      <c r="GL22" s="5">
        <v>43.333229245488255</v>
      </c>
      <c r="GM22" s="5">
        <v>43.358842431577123</v>
      </c>
      <c r="GN22" s="5">
        <v>43.453305590922156</v>
      </c>
      <c r="GO22" s="5">
        <v>44.350799023419327</v>
      </c>
      <c r="GP22" s="5">
        <v>45.203162870781433</v>
      </c>
      <c r="GQ22" s="5">
        <v>45.368472497790975</v>
      </c>
      <c r="GR22" s="5">
        <v>46.10358249239809</v>
      </c>
      <c r="GS22" s="5">
        <v>46.827320689914657</v>
      </c>
      <c r="GU22" s="5">
        <v>38.661479440490496</v>
      </c>
      <c r="GV22" s="5">
        <v>38.925098978465762</v>
      </c>
      <c r="GW22" s="5">
        <v>38.909692379299791</v>
      </c>
      <c r="GX22" s="5">
        <v>39.765832816084732</v>
      </c>
      <c r="GY22" s="5">
        <v>40.356894400484158</v>
      </c>
      <c r="GZ22" s="5">
        <v>40.538805520258677</v>
      </c>
      <c r="HA22" s="5">
        <v>41.486189098892076</v>
      </c>
      <c r="HB22" s="5">
        <v>42.718720353281505</v>
      </c>
      <c r="HC22" s="5">
        <v>43.335055188134</v>
      </c>
      <c r="HD22" s="5">
        <v>43.202909937557614</v>
      </c>
      <c r="HE22" s="5">
        <v>44.354211088426752</v>
      </c>
      <c r="HF22" s="5">
        <v>44.441919681003029</v>
      </c>
      <c r="HG22" s="5">
        <v>44.964839570594052</v>
      </c>
      <c r="HH22" s="5">
        <v>45.424983047004432</v>
      </c>
      <c r="HI22" s="5">
        <v>46.018474673128182</v>
      </c>
      <c r="HK22" s="5">
        <v>25.94142259414226</v>
      </c>
      <c r="HL22" s="5">
        <v>25.523012552301257</v>
      </c>
      <c r="HM22" s="5">
        <v>25.10460251046025</v>
      </c>
      <c r="HN22" s="5">
        <v>25.10460251046025</v>
      </c>
      <c r="HO22" s="5">
        <v>25.523012552301257</v>
      </c>
      <c r="HP22" s="5">
        <v>25.94142259414226</v>
      </c>
      <c r="HQ22" s="5">
        <v>25.523012552301257</v>
      </c>
      <c r="HR22" s="5">
        <v>25.523012552301257</v>
      </c>
      <c r="HS22" s="5">
        <v>26.359832635983267</v>
      </c>
      <c r="HT22" s="5">
        <v>26.778242677824267</v>
      </c>
      <c r="HU22" s="5">
        <v>28.451882845188287</v>
      </c>
      <c r="HV22" s="5">
        <v>29.288702928870293</v>
      </c>
      <c r="HW22" s="5">
        <v>30.167364016736403</v>
      </c>
      <c r="HX22" s="5">
        <v>31.246861924686197</v>
      </c>
      <c r="HY22" s="16" t="s">
        <v>2</v>
      </c>
      <c r="HZ22" s="5">
        <v>53.65659777424483</v>
      </c>
      <c r="IA22" s="5">
        <v>55.643879173290934</v>
      </c>
      <c r="IB22" s="5">
        <v>56.637519872813989</v>
      </c>
      <c r="IC22" s="5">
        <v>58.127980922098565</v>
      </c>
      <c r="ID22" s="5">
        <v>60.612082670906197</v>
      </c>
      <c r="IE22" s="5">
        <v>62.599364069952301</v>
      </c>
      <c r="IF22" s="5">
        <v>64.586645468998398</v>
      </c>
      <c r="IG22" s="5">
        <v>66.573926868044524</v>
      </c>
      <c r="IH22" s="5">
        <v>67.567567567567565</v>
      </c>
      <c r="II22" s="5">
        <v>66.573926868044524</v>
      </c>
      <c r="IJ22" s="5">
        <v>71.045310015898252</v>
      </c>
      <c r="IK22" s="5">
        <v>74.026232114467405</v>
      </c>
      <c r="IL22" s="5">
        <v>74.672098569157399</v>
      </c>
      <c r="IM22" s="5">
        <v>77.275437201907792</v>
      </c>
      <c r="IN22" s="16" t="s">
        <v>2</v>
      </c>
      <c r="IO22" s="5">
        <v>26.979850015025097</v>
      </c>
      <c r="IP22" s="5">
        <v>28.165090657593638</v>
      </c>
      <c r="IQ22" s="5">
        <v>29.032536928680187</v>
      </c>
      <c r="IR22" s="5">
        <v>29.560290707568054</v>
      </c>
      <c r="IS22" s="5">
        <v>30.419612618419382</v>
      </c>
      <c r="IT22" s="5">
        <v>31.259714811688148</v>
      </c>
      <c r="IU22" s="5">
        <v>32.458484349030464</v>
      </c>
      <c r="IV22" s="5">
        <v>33.208113981304002</v>
      </c>
      <c r="IW22" s="5">
        <v>33.903330323821947</v>
      </c>
      <c r="IX22" s="5">
        <v>32.69557692764247</v>
      </c>
      <c r="IY22" s="5">
        <v>34.297919582329037</v>
      </c>
      <c r="IZ22" s="5">
        <v>35.628180267890521</v>
      </c>
      <c r="JA22" s="5">
        <v>35.51704076610163</v>
      </c>
      <c r="JB22" s="5">
        <v>36.256416840999343</v>
      </c>
      <c r="JC22" s="16" t="s">
        <v>2</v>
      </c>
      <c r="JD22" s="5">
        <v>44.765121979212992</v>
      </c>
      <c r="JE22" s="5">
        <v>43.844760863449217</v>
      </c>
      <c r="JF22" s="5">
        <v>40.162773132215086</v>
      </c>
      <c r="JG22" s="5">
        <v>38.381927336026081</v>
      </c>
      <c r="JH22" s="5">
        <v>38.673876134194266</v>
      </c>
      <c r="JI22" s="5">
        <v>38.369494771869874</v>
      </c>
      <c r="JJ22" s="5">
        <v>39.283826644033503</v>
      </c>
      <c r="JK22" s="5">
        <v>38.959140164028447</v>
      </c>
      <c r="JL22" s="5">
        <v>39.73143382656059</v>
      </c>
      <c r="JM22" s="5">
        <v>38.113876333888832</v>
      </c>
      <c r="JN22" s="5">
        <v>38.715856384732945</v>
      </c>
      <c r="JO22" s="5">
        <v>39.105267437210358</v>
      </c>
      <c r="JP22" s="5">
        <v>38.709592520954033</v>
      </c>
      <c r="JQ22" s="5">
        <v>38.550508967713341</v>
      </c>
      <c r="JR22" s="16" t="s">
        <v>2</v>
      </c>
      <c r="JS22" s="5">
        <v>48.578231300191632</v>
      </c>
      <c r="JT22" s="5">
        <v>48.168286519807452</v>
      </c>
      <c r="JU22" s="5">
        <v>47.757175439438512</v>
      </c>
      <c r="JV22" s="5">
        <v>47.344881277065589</v>
      </c>
      <c r="JW22" s="5">
        <v>50.206668548869423</v>
      </c>
      <c r="JX22" s="5">
        <v>48.987026138915155</v>
      </c>
      <c r="JY22" s="5">
        <v>51.014295957168152</v>
      </c>
      <c r="JZ22" s="5">
        <v>49.801229397168875</v>
      </c>
      <c r="KA22" s="5">
        <v>53.412170140911122</v>
      </c>
      <c r="KB22" s="5">
        <v>55.774672220049695</v>
      </c>
      <c r="KC22" s="5">
        <v>56.943440995210857</v>
      </c>
      <c r="KD22" s="5">
        <v>58.10426689318161</v>
      </c>
      <c r="KE22" s="5">
        <v>60.745425814687913</v>
      </c>
      <c r="KF22" s="5">
        <v>62.040363033356947</v>
      </c>
      <c r="KG22" s="21" t="s">
        <v>2</v>
      </c>
      <c r="KH22" s="5">
        <v>48.291103496278431</v>
      </c>
      <c r="KI22" s="5">
        <v>47.034613379289397</v>
      </c>
      <c r="KJ22" s="5">
        <v>48.291103496278431</v>
      </c>
      <c r="KK22" s="5">
        <v>47.453443418285744</v>
      </c>
      <c r="KL22" s="5">
        <v>47.662858437783925</v>
      </c>
      <c r="KM22" s="5">
        <v>49.966423652263813</v>
      </c>
      <c r="KN22" s="5">
        <v>56.458289256707126</v>
      </c>
      <c r="KO22" s="5">
        <v>62.740739841652285</v>
      </c>
      <c r="KP22" s="5">
        <v>66.929040231615716</v>
      </c>
      <c r="KQ22" s="5">
        <v>69.023190426597438</v>
      </c>
      <c r="KR22" s="5">
        <v>71.536170660575507</v>
      </c>
      <c r="KS22" s="5">
        <v>74.049150894553577</v>
      </c>
      <c r="KT22" s="5">
        <v>73.211490816560868</v>
      </c>
      <c r="KU22" s="5">
        <v>74.677395953048077</v>
      </c>
      <c r="KV22" s="5">
        <v>76.394599112933108</v>
      </c>
      <c r="KX22" s="5">
        <v>33.26341812389699</v>
      </c>
      <c r="KY22" s="5">
        <v>33.236495163026277</v>
      </c>
      <c r="KZ22" s="5">
        <v>33.19600740328206</v>
      </c>
      <c r="LA22" s="5">
        <v>33.155394944771061</v>
      </c>
      <c r="LB22" s="5">
        <v>33.11465697391202</v>
      </c>
      <c r="LC22" s="5">
        <v>33.087428192145126</v>
      </c>
      <c r="LD22" s="5">
        <v>33.032801200066807</v>
      </c>
      <c r="LE22" s="5">
        <v>32.977946647350073</v>
      </c>
      <c r="LF22" s="5">
        <v>32.922862523449922</v>
      </c>
      <c r="LG22" s="5">
        <v>32.86754679058194</v>
      </c>
      <c r="LH22" s="5">
        <v>32.811997383223421</v>
      </c>
      <c r="LI22" s="5">
        <v>32.784134398424399</v>
      </c>
      <c r="LJ22" s="5">
        <v>32.75621220760334</v>
      </c>
      <c r="LK22" s="5">
        <v>32.702995977507143</v>
      </c>
      <c r="LL22" s="5">
        <v>32.668711512427684</v>
      </c>
      <c r="LN22" s="5">
        <v>52.67021471829694</v>
      </c>
      <c r="LO22" s="5">
        <v>46.981097449073232</v>
      </c>
      <c r="LP22" s="5">
        <v>44.595338594237482</v>
      </c>
      <c r="LQ22" s="5">
        <v>47.715177096715003</v>
      </c>
      <c r="LR22" s="5">
        <v>50.284455863461197</v>
      </c>
      <c r="LS22" s="5">
        <v>50.467975775371634</v>
      </c>
      <c r="LT22" s="5">
        <v>46.797577537162788</v>
      </c>
      <c r="LU22" s="5">
        <v>47.715177096715003</v>
      </c>
      <c r="LV22" s="5">
        <v>48.632776656267204</v>
      </c>
      <c r="LW22" s="5">
        <v>49.917416039640308</v>
      </c>
      <c r="LX22" s="5">
        <v>48.816296568177656</v>
      </c>
      <c r="LY22" s="5">
        <v>48.999816480088093</v>
      </c>
      <c r="LZ22" s="5">
        <v>47.348137272894114</v>
      </c>
      <c r="MA22" s="5">
        <v>48.082216920535878</v>
      </c>
      <c r="MB22" s="5">
        <v>47.091209396219497</v>
      </c>
      <c r="MD22" s="5">
        <v>31.737380331277503</v>
      </c>
      <c r="ME22" s="5">
        <v>30.535576566873061</v>
      </c>
      <c r="MF22" s="5">
        <v>31.340506167691583</v>
      </c>
      <c r="MG22" s="5">
        <v>36.601018700158789</v>
      </c>
      <c r="MH22" s="5">
        <v>40.032172650905132</v>
      </c>
      <c r="MI22" s="5">
        <v>40.032172650905132</v>
      </c>
      <c r="MJ22" s="5">
        <v>38.345997889345561</v>
      </c>
      <c r="MK22" s="5">
        <v>39.69936146280795</v>
      </c>
      <c r="ML22" s="5">
        <v>39.69936146280795</v>
      </c>
      <c r="MM22" s="5">
        <v>40.69145531806975</v>
      </c>
      <c r="MN22" s="5">
        <v>38.687745393780311</v>
      </c>
      <c r="MO22" s="5">
        <v>38.00190152187902</v>
      </c>
      <c r="MP22" s="5">
        <v>36.955019396098841</v>
      </c>
      <c r="MQ22" s="5">
        <v>35.15829090114763</v>
      </c>
      <c r="MR22" s="5">
        <v>33.933730396680197</v>
      </c>
      <c r="MT22" s="5">
        <v>58.649289099526072</v>
      </c>
      <c r="MU22" s="5">
        <v>50.750394944707743</v>
      </c>
      <c r="MV22" s="5">
        <v>50.750394944707743</v>
      </c>
      <c r="MW22" s="5">
        <v>52.725118483412324</v>
      </c>
      <c r="MX22" s="5">
        <v>53.712480252764614</v>
      </c>
      <c r="MY22" s="5">
        <v>54.502369668246445</v>
      </c>
      <c r="MZ22" s="5">
        <v>55.292259083728283</v>
      </c>
      <c r="NA22" s="5">
        <v>54.502369668246445</v>
      </c>
      <c r="NB22" s="5">
        <v>60.031595576619281</v>
      </c>
      <c r="NC22" s="5">
        <v>60.624012638230653</v>
      </c>
      <c r="ND22" s="5">
        <v>61.413902053712476</v>
      </c>
      <c r="NE22" s="5">
        <v>62.006319115323862</v>
      </c>
      <c r="NF22" s="5">
        <v>61.611374407582943</v>
      </c>
      <c r="NG22" s="5">
        <v>62.796208530805686</v>
      </c>
      <c r="NH22" s="5">
        <v>63.052922590837291</v>
      </c>
      <c r="NJ22" s="5">
        <v>25.649549356104227</v>
      </c>
      <c r="NK22" s="5">
        <v>24.997793371283048</v>
      </c>
      <c r="NL22" s="5">
        <v>24.317697201331377</v>
      </c>
      <c r="NM22" s="5">
        <v>24.856161674091577</v>
      </c>
      <c r="NN22" s="5">
        <v>23.767036440892262</v>
      </c>
      <c r="NO22" s="5">
        <v>22.625544616579344</v>
      </c>
      <c r="NP22" s="5">
        <v>23.392729009688917</v>
      </c>
      <c r="NQ22" s="5">
        <v>24.135539601273891</v>
      </c>
      <c r="NR22" s="5">
        <v>24.677979006344895</v>
      </c>
      <c r="NS22" s="5">
        <v>25.208748954094062</v>
      </c>
      <c r="NT22" s="5">
        <v>28.184238144540526</v>
      </c>
      <c r="NU22" s="5">
        <v>30.874285995724787</v>
      </c>
      <c r="NV22" s="5">
        <v>31.440833911805306</v>
      </c>
      <c r="NW22" s="5">
        <v>31.680538783883083</v>
      </c>
      <c r="NX22" s="5">
        <v>33.973592955156931</v>
      </c>
      <c r="NZ22" s="5">
        <v>72.972972972972968</v>
      </c>
      <c r="OA22" s="5">
        <v>67.567567567567565</v>
      </c>
      <c r="OB22" s="5">
        <v>64.86486486486487</v>
      </c>
      <c r="OC22" s="5">
        <v>63.513513513513509</v>
      </c>
      <c r="OD22" s="5">
        <v>68.918918918918919</v>
      </c>
      <c r="OE22" s="5">
        <v>75.675675675675677</v>
      </c>
      <c r="OF22" s="5">
        <v>75.675675675675677</v>
      </c>
      <c r="OG22" s="5">
        <v>72.972972972972968</v>
      </c>
      <c r="OH22" s="5">
        <v>70.270270270270274</v>
      </c>
      <c r="OI22" s="5">
        <v>71.621621621621628</v>
      </c>
      <c r="OJ22" s="5">
        <v>72.972972972972968</v>
      </c>
      <c r="OK22" s="5">
        <v>71.621621621621628</v>
      </c>
      <c r="OL22" s="5">
        <v>72.972972972972968</v>
      </c>
      <c r="OM22" s="5">
        <v>73.108108108108098</v>
      </c>
      <c r="ON22" s="5">
        <v>70.270270270270274</v>
      </c>
      <c r="OP22" s="5">
        <v>100</v>
      </c>
      <c r="OQ22" s="5">
        <v>100</v>
      </c>
      <c r="OR22" s="5">
        <v>100</v>
      </c>
      <c r="OS22" s="5">
        <v>100</v>
      </c>
      <c r="OT22" s="5">
        <v>100</v>
      </c>
      <c r="OU22" s="5">
        <v>100</v>
      </c>
      <c r="OV22" s="5">
        <v>100</v>
      </c>
      <c r="OW22" s="5">
        <v>83.333333333333343</v>
      </c>
      <c r="OX22" s="5">
        <v>83.333333333333343</v>
      </c>
      <c r="OY22" s="5">
        <v>91.666666666666657</v>
      </c>
      <c r="OZ22" s="5">
        <v>91.666666666666657</v>
      </c>
      <c r="PA22" s="5">
        <v>91.666666666666657</v>
      </c>
      <c r="PB22" s="5">
        <v>91.666666666666657</v>
      </c>
      <c r="PC22" s="5">
        <v>100</v>
      </c>
      <c r="PD22" s="5">
        <v>100</v>
      </c>
      <c r="PF22" s="5">
        <v>34.552632927683845</v>
      </c>
      <c r="PG22" s="5">
        <v>36.659332183710461</v>
      </c>
      <c r="PH22" s="5">
        <v>38.82185688483078</v>
      </c>
      <c r="PI22" s="5">
        <v>40.759811649338687</v>
      </c>
      <c r="PJ22" s="5">
        <v>43.845505174268098</v>
      </c>
      <c r="PK22" s="5">
        <v>45.847181086061731</v>
      </c>
      <c r="PL22" s="5">
        <v>48.360658244581401</v>
      </c>
      <c r="PM22" s="5">
        <v>51.078518469659038</v>
      </c>
      <c r="PN22" s="5">
        <v>55.991915413482261</v>
      </c>
      <c r="PO22" s="5">
        <v>54.891713298819326</v>
      </c>
      <c r="PP22" s="5">
        <v>61.49292598679699</v>
      </c>
      <c r="PQ22" s="5">
        <v>64.793532330785808</v>
      </c>
      <c r="PR22" s="5">
        <v>69.194340789437575</v>
      </c>
      <c r="PS22" s="5">
        <v>68.094138674774641</v>
      </c>
      <c r="PT22" s="5">
        <v>72.494947133426408</v>
      </c>
      <c r="PV22" s="5">
        <v>37.154989384288747</v>
      </c>
      <c r="PW22" s="5">
        <v>35.828025477707001</v>
      </c>
      <c r="PX22" s="5">
        <v>31.024416135881104</v>
      </c>
      <c r="PY22" s="5">
        <v>27.866242038216559</v>
      </c>
      <c r="PZ22" s="5">
        <v>29.405520169851378</v>
      </c>
      <c r="QA22" s="5">
        <v>28.02547770700637</v>
      </c>
      <c r="QB22" s="5">
        <v>28.768577494692142</v>
      </c>
      <c r="QC22" s="5">
        <v>27.308917197452224</v>
      </c>
      <c r="QD22" s="5">
        <v>27.547770700636949</v>
      </c>
      <c r="QE22" s="5">
        <v>24.416135881104033</v>
      </c>
      <c r="QF22" s="5">
        <v>25.875796178343951</v>
      </c>
      <c r="QG22" s="5">
        <v>24.179936305732479</v>
      </c>
      <c r="QH22" s="5">
        <v>23.486730360934182</v>
      </c>
      <c r="QI22" s="5">
        <v>22.593789808917197</v>
      </c>
      <c r="QJ22" s="5">
        <v>22.300350318471342</v>
      </c>
    </row>
    <row r="23" spans="1:452" x14ac:dyDescent="0.25">
      <c r="A23" t="s">
        <v>41</v>
      </c>
      <c r="B23" s="3">
        <v>21</v>
      </c>
      <c r="C23" s="4" t="s">
        <v>42</v>
      </c>
      <c r="D23" s="5">
        <v>26.574581011747611</v>
      </c>
      <c r="E23" s="5">
        <v>29.871287801341868</v>
      </c>
      <c r="F23" s="5">
        <v>22.961969072671742</v>
      </c>
      <c r="G23" s="5">
        <v>32.256956664185751</v>
      </c>
      <c r="H23" s="5">
        <v>31.35747513408101</v>
      </c>
      <c r="I23" s="5">
        <v>31.388504923505423</v>
      </c>
      <c r="J23" s="5">
        <v>34.01812153958641</v>
      </c>
      <c r="K23" s="5">
        <v>30.267635655432066</v>
      </c>
      <c r="L23" s="5">
        <v>29.516787209868056</v>
      </c>
      <c r="M23" s="5">
        <v>32.230424415851935</v>
      </c>
      <c r="N23" s="5">
        <v>30.660527846233993</v>
      </c>
      <c r="O23" s="5">
        <v>29.852916685801787</v>
      </c>
      <c r="P23" s="5">
        <v>30.61332002972425</v>
      </c>
      <c r="Q23" s="5">
        <v>30.511897430360769</v>
      </c>
      <c r="S23" s="5">
        <v>31.190700397472831</v>
      </c>
      <c r="T23" s="5">
        <v>35.816914430333881</v>
      </c>
      <c r="U23" s="5">
        <v>31.05599355991076</v>
      </c>
      <c r="V23" s="5">
        <v>41.225997555063117</v>
      </c>
      <c r="W23" s="5">
        <v>38.095703489955561</v>
      </c>
      <c r="X23" s="5">
        <v>38.362669329935812</v>
      </c>
      <c r="Y23" s="5">
        <v>40.16263444326384</v>
      </c>
      <c r="Z23" s="5">
        <v>34.430287915208183</v>
      </c>
      <c r="AA23" s="5">
        <v>36.838202858115324</v>
      </c>
      <c r="AB23" s="5">
        <v>41.395631226387209</v>
      </c>
      <c r="AC23" s="5">
        <v>39.374981142444767</v>
      </c>
      <c r="AD23" s="5">
        <v>40.066154344468352</v>
      </c>
      <c r="AE23" s="5">
        <v>42.083429464524826</v>
      </c>
      <c r="AF23" s="5">
        <v>42.500195125443298</v>
      </c>
      <c r="AH23" s="5">
        <v>24.385858190289291</v>
      </c>
      <c r="AI23" s="5">
        <v>27.67297584317928</v>
      </c>
      <c r="AJ23" s="5">
        <v>23.676135169223905</v>
      </c>
      <c r="AK23" s="5">
        <v>27.809297079665214</v>
      </c>
      <c r="AL23" s="5">
        <v>27.702744208122176</v>
      </c>
      <c r="AM23" s="5">
        <v>30.65575669090569</v>
      </c>
      <c r="AN23" s="5">
        <v>31.495527475965744</v>
      </c>
      <c r="AO23" s="5">
        <v>28.768054291739475</v>
      </c>
      <c r="AP23" s="5">
        <v>30.964766983545182</v>
      </c>
      <c r="AQ23" s="5">
        <v>31.242273375467477</v>
      </c>
      <c r="AR23" s="5">
        <v>30.85253505975874</v>
      </c>
      <c r="AS23" s="5">
        <v>31.000998372900384</v>
      </c>
      <c r="AT23" s="5">
        <v>31.777083514467957</v>
      </c>
      <c r="AU23" s="5">
        <v>31.587735661282295</v>
      </c>
      <c r="AV23" s="16" t="s">
        <v>2</v>
      </c>
      <c r="AW23" s="5">
        <v>20.960490470025029</v>
      </c>
      <c r="AX23" s="5">
        <v>31.88405810852769</v>
      </c>
      <c r="AY23" s="5">
        <v>30.616470105422938</v>
      </c>
      <c r="AZ23" s="5">
        <v>27.44542431807837</v>
      </c>
      <c r="BA23" s="5">
        <v>23.066779863481948</v>
      </c>
      <c r="BB23" s="5">
        <v>17.384046608982569</v>
      </c>
      <c r="BC23" s="5">
        <v>19.118982915083159</v>
      </c>
      <c r="BD23" s="5">
        <v>23.42243321815279</v>
      </c>
      <c r="BE23" s="5">
        <v>21.354230645505716</v>
      </c>
      <c r="BF23" s="5">
        <v>20.548692604823344</v>
      </c>
      <c r="BG23" s="5">
        <v>22.584396696170536</v>
      </c>
      <c r="BH23" s="5">
        <v>22.505459632343811</v>
      </c>
      <c r="BI23" s="5">
        <v>21.896803790719733</v>
      </c>
      <c r="BJ23" s="5">
        <v>22.658568740739231</v>
      </c>
      <c r="BK23" s="16" t="s">
        <v>2</v>
      </c>
      <c r="BL23" s="5">
        <v>27.647462319048461</v>
      </c>
      <c r="BM23" s="5">
        <v>30.74167662972912</v>
      </c>
      <c r="BN23" s="5">
        <v>26.197308076909547</v>
      </c>
      <c r="BO23" s="5">
        <v>30.509965394537303</v>
      </c>
      <c r="BP23" s="5">
        <v>26.745283398746018</v>
      </c>
      <c r="BQ23" s="5">
        <v>28.219302901517818</v>
      </c>
      <c r="BR23" s="5">
        <v>31.017045654450669</v>
      </c>
      <c r="BS23" s="5">
        <v>30.351065106735213</v>
      </c>
      <c r="BT23" s="5">
        <v>28.050854365851759</v>
      </c>
      <c r="BU23" s="5">
        <v>27.957175712797717</v>
      </c>
      <c r="BV23" s="5">
        <v>28.080962171103774</v>
      </c>
      <c r="BW23" s="5">
        <v>26.206054081671798</v>
      </c>
      <c r="BX23" s="5">
        <v>25.289564442826322</v>
      </c>
      <c r="BY23" s="5">
        <v>24.806399858316258</v>
      </c>
      <c r="BZ23" s="21" t="s">
        <v>2</v>
      </c>
      <c r="CA23" s="5">
        <v>50.616686066998838</v>
      </c>
      <c r="CB23" s="5">
        <v>53.705740491407774</v>
      </c>
      <c r="CC23" s="5">
        <v>58.259666446969952</v>
      </c>
      <c r="CD23" s="5">
        <v>62.813592402532137</v>
      </c>
      <c r="CE23" s="5">
        <v>64.437775295788725</v>
      </c>
      <c r="CF23" s="5">
        <v>66.061958189045328</v>
      </c>
      <c r="CG23" s="5">
        <v>63.899197070097692</v>
      </c>
      <c r="CH23" s="5">
        <v>61.736435951150035</v>
      </c>
      <c r="CI23" s="5">
        <v>61.088452437084129</v>
      </c>
      <c r="CJ23" s="5">
        <v>60.440468923018209</v>
      </c>
      <c r="CK23" s="5">
        <v>60.440468923018209</v>
      </c>
      <c r="CL23" s="16" t="s">
        <v>2</v>
      </c>
      <c r="CM23" s="5">
        <v>58.072560440810292</v>
      </c>
      <c r="CN23" s="5">
        <v>60.522300586089081</v>
      </c>
      <c r="CO23" s="5">
        <v>64.454116243923693</v>
      </c>
      <c r="CP23" s="5">
        <v>68.385931901758283</v>
      </c>
      <c r="CQ23" s="5">
        <v>69.353596534481014</v>
      </c>
      <c r="CR23" s="5">
        <v>70.321261167203744</v>
      </c>
      <c r="CS23" s="5">
        <v>78.730903837225753</v>
      </c>
      <c r="CT23" s="5">
        <v>87.140546507247763</v>
      </c>
      <c r="CU23" s="5">
        <v>78.749604151753374</v>
      </c>
      <c r="CV23" s="5">
        <v>70.358661796258986</v>
      </c>
      <c r="CW23" s="5">
        <v>70.358661796258986</v>
      </c>
      <c r="CX23" s="16" t="s">
        <v>2</v>
      </c>
      <c r="CY23" s="5">
        <v>46.816970732250354</v>
      </c>
      <c r="CZ23" s="5">
        <v>54.357783083752452</v>
      </c>
      <c r="DA23" s="5">
        <v>64.101543720210728</v>
      </c>
      <c r="DB23" s="5">
        <v>73.84530435666899</v>
      </c>
      <c r="DC23" s="5">
        <v>79.183168423213885</v>
      </c>
      <c r="DD23" s="5">
        <v>84.521032489758767</v>
      </c>
      <c r="DE23" s="5">
        <v>79.518762676344963</v>
      </c>
      <c r="DF23" s="5">
        <v>74.516492862931145</v>
      </c>
      <c r="DG23" s="5">
        <v>64.75378298827178</v>
      </c>
      <c r="DH23" s="5">
        <v>54.991073113612423</v>
      </c>
      <c r="DI23" s="5">
        <v>54.991073113612423</v>
      </c>
      <c r="DJ23" s="16" t="s">
        <v>2</v>
      </c>
      <c r="DK23" s="5">
        <v>15.530720124578181</v>
      </c>
      <c r="DL23" s="5">
        <v>17.31296203785741</v>
      </c>
      <c r="DM23" s="5">
        <v>20.884792169738713</v>
      </c>
      <c r="DN23" s="5">
        <v>24.456622301620015</v>
      </c>
      <c r="DO23" s="5">
        <v>24.44927599629661</v>
      </c>
      <c r="DP23" s="5">
        <v>24.441929690973208</v>
      </c>
      <c r="DQ23" s="5">
        <v>28.011874879399585</v>
      </c>
      <c r="DR23" s="5">
        <v>31.581820067825955</v>
      </c>
      <c r="DS23" s="5">
        <v>33.720848658752502</v>
      </c>
      <c r="DT23" s="5">
        <v>35.859877249679045</v>
      </c>
      <c r="DU23" s="5">
        <v>35.859877249679045</v>
      </c>
      <c r="DV23" s="16" t="s">
        <v>2</v>
      </c>
      <c r="DW23" s="5">
        <v>32.459369213883441</v>
      </c>
      <c r="DX23" s="5">
        <v>32.65381943724406</v>
      </c>
      <c r="DY23" s="5">
        <v>36.045956593763819</v>
      </c>
      <c r="DZ23" s="5">
        <v>39.603460711758089</v>
      </c>
      <c r="EA23" s="5">
        <v>36.456035968676069</v>
      </c>
      <c r="EB23" s="5">
        <v>33.437346061126895</v>
      </c>
      <c r="EC23" s="5">
        <v>31.866391630932569</v>
      </c>
      <c r="ED23" s="5">
        <v>30.332706394142324</v>
      </c>
      <c r="EE23" s="5">
        <v>28.255235828656105</v>
      </c>
      <c r="EF23" s="5">
        <v>26.177765263169888</v>
      </c>
      <c r="EG23" s="5">
        <v>26.177765263169888</v>
      </c>
      <c r="EI23" s="5">
        <v>61.41593905529664</v>
      </c>
      <c r="EJ23" s="5">
        <v>58.970276817863422</v>
      </c>
      <c r="EK23" s="5">
        <v>56.465440861098855</v>
      </c>
      <c r="EL23" s="5">
        <v>56.761330159412658</v>
      </c>
      <c r="EM23" s="5">
        <v>53.296253866188025</v>
      </c>
      <c r="EN23" s="5">
        <v>49.75433155584517</v>
      </c>
      <c r="EO23" s="5">
        <v>50.493877962273437</v>
      </c>
      <c r="EP23" s="5">
        <v>51.229831182705389</v>
      </c>
      <c r="EQ23" s="5">
        <v>52.570028132763213</v>
      </c>
      <c r="ER23" s="5">
        <v>53.898930380743472</v>
      </c>
      <c r="ES23" s="5">
        <v>55.216998415740129</v>
      </c>
      <c r="ET23" s="5">
        <v>56.524659995744344</v>
      </c>
      <c r="EU23" s="5">
        <v>57.457255490249196</v>
      </c>
      <c r="EV23" s="5">
        <v>58.38483210858579</v>
      </c>
      <c r="EW23" s="5">
        <v>59.632668356661924</v>
      </c>
      <c r="EY23" s="5">
        <v>41.042047531992694</v>
      </c>
      <c r="EZ23" s="5">
        <v>42.138939670932359</v>
      </c>
      <c r="FA23" s="5">
        <v>38.391224862888485</v>
      </c>
      <c r="FB23" s="5">
        <v>45.3382084095064</v>
      </c>
      <c r="FC23" s="5">
        <v>44.058500914076788</v>
      </c>
      <c r="FD23" s="5">
        <v>42.664533820840958</v>
      </c>
      <c r="FE23" s="5">
        <v>41.270566727605122</v>
      </c>
      <c r="FF23" s="5">
        <v>39.876599634369299</v>
      </c>
      <c r="FG23" s="5">
        <v>38.482632541133469</v>
      </c>
      <c r="FH23" s="5">
        <v>37.088665447897633</v>
      </c>
      <c r="FI23" s="5">
        <v>35.694698354661803</v>
      </c>
      <c r="FJ23" s="5">
        <v>34.300731261425973</v>
      </c>
      <c r="FK23" s="5">
        <v>32.906764168190129</v>
      </c>
      <c r="FL23" s="5">
        <v>30.164533820840951</v>
      </c>
      <c r="FM23" s="5">
        <v>29.040219378427786</v>
      </c>
      <c r="FO23" s="5">
        <v>60.306394739632672</v>
      </c>
      <c r="FP23" s="5">
        <v>57.610187361144284</v>
      </c>
      <c r="FQ23" s="5">
        <v>54.758940588375594</v>
      </c>
      <c r="FR23" s="5">
        <v>54.382586021480215</v>
      </c>
      <c r="FS23" s="5">
        <v>50.464904068155946</v>
      </c>
      <c r="FT23" s="5">
        <v>46.216311220527636</v>
      </c>
      <c r="FU23" s="5">
        <v>46.216311220527636</v>
      </c>
      <c r="FV23" s="5">
        <v>46.216311220527636</v>
      </c>
      <c r="FW23" s="5">
        <v>47.096701018094372</v>
      </c>
      <c r="FX23" s="5">
        <v>47.960932755138053</v>
      </c>
      <c r="FY23" s="5">
        <v>46.511626118111984</v>
      </c>
      <c r="FZ23" s="5">
        <v>45.015682351367268</v>
      </c>
      <c r="GA23" s="5">
        <v>45.943938410024941</v>
      </c>
      <c r="GB23" s="5">
        <v>45.943938410024941</v>
      </c>
      <c r="GC23" s="5">
        <v>44.865887781375747</v>
      </c>
      <c r="GE23" s="5">
        <v>30.204889546561553</v>
      </c>
      <c r="GF23" s="5">
        <v>30.399760264465929</v>
      </c>
      <c r="GG23" s="5">
        <v>30.393897809308829</v>
      </c>
      <c r="GH23" s="5">
        <v>30.276090509684551</v>
      </c>
      <c r="GI23" s="5">
        <v>29.897826956306222</v>
      </c>
      <c r="GJ23" s="5">
        <v>30.252400285791829</v>
      </c>
      <c r="GK23" s="5">
        <v>29.570726845621497</v>
      </c>
      <c r="GL23" s="5">
        <v>27.929083507762392</v>
      </c>
      <c r="GM23" s="5">
        <v>28.797184326556941</v>
      </c>
      <c r="GN23" s="5">
        <v>29.324526400033733</v>
      </c>
      <c r="GO23" s="5">
        <v>37.793888207627703</v>
      </c>
      <c r="GP23" s="5">
        <v>38.348591204150154</v>
      </c>
      <c r="GQ23" s="5">
        <v>42.150122703857093</v>
      </c>
      <c r="GR23" s="5">
        <v>47.504525585646775</v>
      </c>
      <c r="GS23" s="5">
        <v>49.681451645751658</v>
      </c>
      <c r="GU23" s="5">
        <v>31.606711954439078</v>
      </c>
      <c r="GV23" s="5">
        <v>32.162943873487457</v>
      </c>
      <c r="GW23" s="5">
        <v>32.542664530993214</v>
      </c>
      <c r="GX23" s="5">
        <v>33.418641619558265</v>
      </c>
      <c r="GY23" s="5">
        <v>33.514403945054561</v>
      </c>
      <c r="GZ23" s="5">
        <v>33.875761996151169</v>
      </c>
      <c r="HA23" s="5">
        <v>34.558884346696182</v>
      </c>
      <c r="HB23" s="5">
        <v>35.492960261174503</v>
      </c>
      <c r="HC23" s="5">
        <v>35.996585871625605</v>
      </c>
      <c r="HD23" s="5">
        <v>35.67182032432278</v>
      </c>
      <c r="HE23" s="5">
        <v>36.200041347489439</v>
      </c>
      <c r="HF23" s="5">
        <v>36.003142862227861</v>
      </c>
      <c r="HG23" s="5">
        <v>36.241728148940396</v>
      </c>
      <c r="HH23" s="5">
        <v>36.269543299896625</v>
      </c>
      <c r="HI23" s="5">
        <v>36.450642360738698</v>
      </c>
      <c r="HK23" s="5">
        <v>58.995815899581594</v>
      </c>
      <c r="HL23" s="5">
        <v>58.577405857740587</v>
      </c>
      <c r="HM23" s="5">
        <v>58.577405857740587</v>
      </c>
      <c r="HN23" s="5">
        <v>59.832635983263593</v>
      </c>
      <c r="HO23" s="5">
        <v>58.577405857740587</v>
      </c>
      <c r="HP23" s="5">
        <v>58.995815899581594</v>
      </c>
      <c r="HQ23" s="5">
        <v>58.995815899581594</v>
      </c>
      <c r="HR23" s="5">
        <v>58.158995815899587</v>
      </c>
      <c r="HS23" s="5">
        <v>58.158995815899587</v>
      </c>
      <c r="HT23" s="5">
        <v>56.903765690376574</v>
      </c>
      <c r="HU23" s="5">
        <v>58.158995815899587</v>
      </c>
      <c r="HV23" s="5">
        <v>58.577405857740587</v>
      </c>
      <c r="HW23" s="5">
        <v>58.242677824267773</v>
      </c>
      <c r="HX23" s="5">
        <v>58.560669456066947</v>
      </c>
      <c r="HY23" s="16" t="s">
        <v>2</v>
      </c>
      <c r="HZ23" s="5">
        <v>64.586645468998398</v>
      </c>
      <c r="IA23" s="5">
        <v>67.567567567567565</v>
      </c>
      <c r="IB23" s="5">
        <v>66.077106518282989</v>
      </c>
      <c r="IC23" s="5">
        <v>66.573926868044524</v>
      </c>
      <c r="ID23" s="5">
        <v>67.567567567567565</v>
      </c>
      <c r="IE23" s="5">
        <v>73.032591414944363</v>
      </c>
      <c r="IF23" s="5">
        <v>75.516693163751995</v>
      </c>
      <c r="IG23" s="5">
        <v>77.007154213036571</v>
      </c>
      <c r="IH23" s="5">
        <v>81.975357710651835</v>
      </c>
      <c r="II23" s="5">
        <v>78.994435612082668</v>
      </c>
      <c r="IJ23" s="5">
        <v>83.962639109697932</v>
      </c>
      <c r="IK23" s="5">
        <v>88.434022257551675</v>
      </c>
      <c r="IL23" s="5">
        <v>89.527027027027032</v>
      </c>
      <c r="IM23" s="5">
        <v>91.941573926868045</v>
      </c>
      <c r="IN23" s="16" t="s">
        <v>2</v>
      </c>
      <c r="IO23" s="5">
        <v>38.234024647904327</v>
      </c>
      <c r="IP23" s="5">
        <v>38.975216117154851</v>
      </c>
      <c r="IQ23" s="5">
        <v>40.280253034318143</v>
      </c>
      <c r="IR23" s="5">
        <v>41.374135760842599</v>
      </c>
      <c r="IS23" s="5">
        <v>41.417659305904145</v>
      </c>
      <c r="IT23" s="5">
        <v>42.110009498114984</v>
      </c>
      <c r="IU23" s="5">
        <v>43.680230162480221</v>
      </c>
      <c r="IV23" s="5">
        <v>44.549033797648427</v>
      </c>
      <c r="IW23" s="5">
        <v>44.911712548278125</v>
      </c>
      <c r="IX23" s="5">
        <v>41.212162110881131</v>
      </c>
      <c r="IY23" s="5">
        <v>44.220648726258581</v>
      </c>
      <c r="IZ23" s="5">
        <v>44.88939608131404</v>
      </c>
      <c r="JA23" s="5">
        <v>43.953488876469564</v>
      </c>
      <c r="JB23" s="5">
        <v>44.365717656685035</v>
      </c>
      <c r="JC23" s="16" t="s">
        <v>2</v>
      </c>
      <c r="JD23" s="5">
        <v>25.01042491417811</v>
      </c>
      <c r="JE23" s="5">
        <v>24.551769809851002</v>
      </c>
      <c r="JF23" s="5">
        <v>23.942879161179516</v>
      </c>
      <c r="JG23" s="5">
        <v>21.340796839699603</v>
      </c>
      <c r="JH23" s="5">
        <v>23.332547041940259</v>
      </c>
      <c r="JI23" s="5">
        <v>22.674172938062465</v>
      </c>
      <c r="JJ23" s="5">
        <v>23.734589909195776</v>
      </c>
      <c r="JK23" s="5">
        <v>24.318719874029775</v>
      </c>
      <c r="JL23" s="5">
        <v>24.672025803404896</v>
      </c>
      <c r="JM23" s="5">
        <v>22.596796541849006</v>
      </c>
      <c r="JN23" s="5">
        <v>23.589936115627946</v>
      </c>
      <c r="JO23" s="5">
        <v>23.76676386415841</v>
      </c>
      <c r="JP23" s="5">
        <v>23.122672722166126</v>
      </c>
      <c r="JQ23" s="5">
        <v>22.946059133348314</v>
      </c>
      <c r="JR23" s="16" t="s">
        <v>2</v>
      </c>
      <c r="JS23" s="5">
        <v>54.990943071611419</v>
      </c>
      <c r="JT23" s="5">
        <v>58.2327688142122</v>
      </c>
      <c r="JU23" s="5">
        <v>61.415487104194064</v>
      </c>
      <c r="JV23" s="5">
        <v>64.544123517915438</v>
      </c>
      <c r="JW23" s="5">
        <v>64.171394373940061</v>
      </c>
      <c r="JX23" s="5">
        <v>63.423759862328744</v>
      </c>
      <c r="JY23" s="5">
        <v>63.423759862328744</v>
      </c>
      <c r="JZ23" s="5">
        <v>65.28744031462665</v>
      </c>
      <c r="KA23" s="5">
        <v>72.215746323301104</v>
      </c>
      <c r="KB23" s="5">
        <v>78.231409442295316</v>
      </c>
      <c r="KC23" s="5">
        <v>79.276830051348071</v>
      </c>
      <c r="KD23" s="5">
        <v>81.354043471635279</v>
      </c>
      <c r="KE23" s="5">
        <v>86.742006827222582</v>
      </c>
      <c r="KF23" s="5">
        <v>89.073389248945006</v>
      </c>
      <c r="KG23" s="21" t="s">
        <v>2</v>
      </c>
      <c r="KH23" s="5">
        <v>47.244028398787577</v>
      </c>
      <c r="KI23" s="5">
        <v>48.291103496278431</v>
      </c>
      <c r="KJ23" s="5">
        <v>45.778123262300383</v>
      </c>
      <c r="KK23" s="5">
        <v>48.291103496278431</v>
      </c>
      <c r="KL23" s="5">
        <v>42.6368979698278</v>
      </c>
      <c r="KM23" s="5">
        <v>42.6368979698278</v>
      </c>
      <c r="KN23" s="5">
        <v>46.825198359791237</v>
      </c>
      <c r="KO23" s="5">
        <v>53.107648944736397</v>
      </c>
      <c r="KP23" s="5">
        <v>53.526478983732737</v>
      </c>
      <c r="KQ23" s="5">
        <v>53.317063964234549</v>
      </c>
      <c r="KR23" s="5">
        <v>56.458289256707126</v>
      </c>
      <c r="KS23" s="5">
        <v>58.343024432190681</v>
      </c>
      <c r="KT23" s="5">
        <v>60.856004666168751</v>
      </c>
      <c r="KU23" s="5">
        <v>59.180684510183355</v>
      </c>
      <c r="KV23" s="5">
        <v>62.468500316304699</v>
      </c>
      <c r="KX23" s="5">
        <v>73.52591103343677</v>
      </c>
      <c r="KY23" s="5">
        <v>73.485063143228885</v>
      </c>
      <c r="KZ23" s="5">
        <v>73.507443924799105</v>
      </c>
      <c r="LA23" s="5">
        <v>73.547269913836033</v>
      </c>
      <c r="LB23" s="5">
        <v>73.56278744442271</v>
      </c>
      <c r="LC23" s="5">
        <v>73.564726177980774</v>
      </c>
      <c r="LD23" s="5">
        <v>73.573447847881795</v>
      </c>
      <c r="LE23" s="5">
        <v>73.569572081541864</v>
      </c>
      <c r="LF23" s="5">
        <v>73.544358859158848</v>
      </c>
      <c r="LG23" s="5">
        <v>73.527853817150515</v>
      </c>
      <c r="LH23" s="5">
        <v>73.513277729092991</v>
      </c>
      <c r="LI23" s="5">
        <v>72.932195124932989</v>
      </c>
      <c r="LJ23" s="5">
        <v>72.966322122968137</v>
      </c>
      <c r="LK23" s="5">
        <v>72.767153606557557</v>
      </c>
      <c r="LL23" s="5">
        <v>72.511453365826441</v>
      </c>
      <c r="LN23" s="5">
        <v>28.996146081849883</v>
      </c>
      <c r="LO23" s="5">
        <v>29.363185905670768</v>
      </c>
      <c r="LP23" s="5">
        <v>26.426867315103696</v>
      </c>
      <c r="LQ23" s="5">
        <v>27.344466874655911</v>
      </c>
      <c r="LR23" s="5">
        <v>32.850064231969178</v>
      </c>
      <c r="LS23" s="5">
        <v>32.666544320058733</v>
      </c>
      <c r="LT23" s="5">
        <v>34.868783262984039</v>
      </c>
      <c r="LU23" s="5">
        <v>33.584143879610941</v>
      </c>
      <c r="LV23" s="5">
        <v>37.438062029730233</v>
      </c>
      <c r="LW23" s="5">
        <v>36.887502293998899</v>
      </c>
      <c r="LX23" s="5">
        <v>40.00734079647642</v>
      </c>
      <c r="LY23" s="5">
        <v>45.145898329968809</v>
      </c>
      <c r="LZ23" s="5">
        <v>42.760139475133059</v>
      </c>
      <c r="MA23" s="5">
        <v>41.475500091759962</v>
      </c>
      <c r="MB23" s="5">
        <v>44.833914479721052</v>
      </c>
      <c r="MD23" s="5">
        <v>34.790616822868259</v>
      </c>
      <c r="ME23" s="5">
        <v>35.15829090114763</v>
      </c>
      <c r="MF23" s="5">
        <v>37.655407183279706</v>
      </c>
      <c r="MG23" s="5">
        <v>39.69936146280795</v>
      </c>
      <c r="MH23" s="5">
        <v>41.985746152879521</v>
      </c>
      <c r="MI23" s="5">
        <v>39.364382054853479</v>
      </c>
      <c r="MJ23" s="5">
        <v>43.249570276683968</v>
      </c>
      <c r="MK23" s="5">
        <v>45.693818323716293</v>
      </c>
      <c r="ML23" s="5">
        <v>45.693818323716293</v>
      </c>
      <c r="MM23" s="5">
        <v>42.936354048578693</v>
      </c>
      <c r="MN23" s="5">
        <v>42.936354048578693</v>
      </c>
      <c r="MO23" s="5">
        <v>44.484982969458308</v>
      </c>
      <c r="MP23" s="5">
        <v>48.61002961752488</v>
      </c>
      <c r="MQ23" s="5">
        <v>45.394008187693146</v>
      </c>
      <c r="MR23" s="5">
        <v>48.009436962771694</v>
      </c>
      <c r="MT23" s="5">
        <v>44.826224328593995</v>
      </c>
      <c r="MU23" s="5">
        <v>42.456556082148502</v>
      </c>
      <c r="MV23" s="5">
        <v>39.494470774091624</v>
      </c>
      <c r="MW23" s="5">
        <v>41.074249605055293</v>
      </c>
      <c r="MX23" s="5">
        <v>43.838862559241704</v>
      </c>
      <c r="MY23" s="5">
        <v>41.864139020537124</v>
      </c>
      <c r="MZ23" s="5">
        <v>49.763033175355446</v>
      </c>
      <c r="NA23" s="5">
        <v>49.170616113744082</v>
      </c>
      <c r="NB23" s="5">
        <v>52.330173775671405</v>
      </c>
      <c r="NC23" s="5">
        <v>45.023696682464454</v>
      </c>
      <c r="ND23" s="5">
        <v>51.342812006319114</v>
      </c>
      <c r="NE23" s="5">
        <v>53.515007898894154</v>
      </c>
      <c r="NF23" s="5">
        <v>52.330173775671405</v>
      </c>
      <c r="NG23" s="5">
        <v>51.935229067930486</v>
      </c>
      <c r="NH23" s="5">
        <v>55.272511848341232</v>
      </c>
      <c r="NJ23" s="5">
        <v>56.169897363397872</v>
      </c>
      <c r="NK23" s="5">
        <v>53.224366470924231</v>
      </c>
      <c r="NL23" s="5">
        <v>50.083778003106247</v>
      </c>
      <c r="NM23" s="5">
        <v>49.35595801268979</v>
      </c>
      <c r="NN23" s="5">
        <v>45.05561925138008</v>
      </c>
      <c r="NO23" s="5">
        <v>40.29897096577362</v>
      </c>
      <c r="NP23" s="5">
        <v>39.858531829162324</v>
      </c>
      <c r="NQ23" s="5">
        <v>39.413171126571726</v>
      </c>
      <c r="NR23" s="5">
        <v>40.62616689884986</v>
      </c>
      <c r="NS23" s="5">
        <v>41.803980857497059</v>
      </c>
      <c r="NT23" s="5">
        <v>41.803980857497059</v>
      </c>
      <c r="NU23" s="5">
        <v>41.803980857497059</v>
      </c>
      <c r="NV23" s="5">
        <v>42.571090362214498</v>
      </c>
      <c r="NW23" s="5">
        <v>42.895652293304195</v>
      </c>
      <c r="NX23" s="5">
        <v>43.057015818425739</v>
      </c>
      <c r="NZ23" s="5">
        <v>72.972972972972968</v>
      </c>
      <c r="OA23" s="5">
        <v>67.567567567567565</v>
      </c>
      <c r="OB23" s="5">
        <v>64.86486486486487</v>
      </c>
      <c r="OC23" s="5">
        <v>63.513513513513509</v>
      </c>
      <c r="OD23" s="5">
        <v>68.918918918918919</v>
      </c>
      <c r="OE23" s="5">
        <v>75.675675675675677</v>
      </c>
      <c r="OF23" s="5">
        <v>75.675675675675677</v>
      </c>
      <c r="OG23" s="5">
        <v>72.972972972972968</v>
      </c>
      <c r="OH23" s="5">
        <v>70.270270270270274</v>
      </c>
      <c r="OI23" s="5">
        <v>71.621621621621628</v>
      </c>
      <c r="OJ23" s="5">
        <v>72.972972972972968</v>
      </c>
      <c r="OK23" s="5">
        <v>71.621621621621628</v>
      </c>
      <c r="OL23" s="5">
        <v>72.972972972972968</v>
      </c>
      <c r="OM23" s="5">
        <v>73.108108108108098</v>
      </c>
      <c r="ON23" s="5">
        <v>70.270270270270274</v>
      </c>
      <c r="OP23" s="5">
        <v>100</v>
      </c>
      <c r="OQ23" s="5">
        <v>100</v>
      </c>
      <c r="OR23" s="5">
        <v>100</v>
      </c>
      <c r="OS23" s="5">
        <v>100</v>
      </c>
      <c r="OT23" s="5">
        <v>100</v>
      </c>
      <c r="OU23" s="5">
        <v>100</v>
      </c>
      <c r="OV23" s="5">
        <v>100</v>
      </c>
      <c r="OW23" s="5">
        <v>83.333333333333343</v>
      </c>
      <c r="OX23" s="5">
        <v>83.333333333333343</v>
      </c>
      <c r="OY23" s="5">
        <v>91.666666666666657</v>
      </c>
      <c r="OZ23" s="5">
        <v>91.666666666666657</v>
      </c>
      <c r="PA23" s="5">
        <v>91.666666666666657</v>
      </c>
      <c r="PB23" s="5">
        <v>91.666666666666657</v>
      </c>
      <c r="PC23" s="5">
        <v>100</v>
      </c>
      <c r="PD23" s="5">
        <v>100</v>
      </c>
      <c r="PF23" s="5">
        <v>26.684148861583939</v>
      </c>
      <c r="PG23" s="5">
        <v>31.328862235421923</v>
      </c>
      <c r="PH23" s="5">
        <v>34.087467588245083</v>
      </c>
      <c r="PI23" s="5">
        <v>39.477612662474293</v>
      </c>
      <c r="PJ23" s="5">
        <v>44.925507849601885</v>
      </c>
      <c r="PK23" s="5">
        <v>51.982820738222237</v>
      </c>
      <c r="PL23" s="5">
        <v>51.591106954830494</v>
      </c>
      <c r="PM23" s="5">
        <v>70.294542904100538</v>
      </c>
      <c r="PN23" s="5">
        <v>70.294542904100538</v>
      </c>
      <c r="PO23" s="5">
        <v>79.096159821404072</v>
      </c>
      <c r="PP23" s="5">
        <v>77.995957706741137</v>
      </c>
      <c r="PQ23" s="5">
        <v>94.498989426685284</v>
      </c>
      <c r="PR23" s="5">
        <v>82.396766165392904</v>
      </c>
      <c r="PS23" s="5">
        <v>80.196361936067021</v>
      </c>
      <c r="PT23" s="5">
        <v>85.697372509381736</v>
      </c>
      <c r="PV23" s="5">
        <v>41.587048832271762</v>
      </c>
      <c r="PW23" s="5">
        <v>40.445859872611464</v>
      </c>
      <c r="PX23" s="5">
        <v>39.145435244161355</v>
      </c>
      <c r="PY23" s="5">
        <v>30.679405520169855</v>
      </c>
      <c r="PZ23" s="5">
        <v>38.880042462845012</v>
      </c>
      <c r="QA23" s="5">
        <v>36.464968152866248</v>
      </c>
      <c r="QB23" s="5">
        <v>38.98619957537155</v>
      </c>
      <c r="QC23" s="5">
        <v>39.118895966029726</v>
      </c>
      <c r="QD23" s="5">
        <v>39.410828025477706</v>
      </c>
      <c r="QE23" s="5">
        <v>35.164543524416139</v>
      </c>
      <c r="QF23" s="5">
        <v>36.703821656050955</v>
      </c>
      <c r="QG23" s="5">
        <v>35.32112526539278</v>
      </c>
      <c r="QH23" s="5">
        <v>34.053078556263273</v>
      </c>
      <c r="QI23" s="5">
        <v>32.963004246284498</v>
      </c>
      <c r="QJ23" s="5">
        <v>32.724968152866246</v>
      </c>
    </row>
    <row r="24" spans="1:452" x14ac:dyDescent="0.25">
      <c r="A24" t="s">
        <v>43</v>
      </c>
      <c r="B24" s="3">
        <v>22</v>
      </c>
      <c r="C24" s="4" t="s">
        <v>44</v>
      </c>
      <c r="D24" s="5">
        <v>42.705314581643094</v>
      </c>
      <c r="E24" s="5">
        <v>45.920833277599968</v>
      </c>
      <c r="F24" s="5">
        <v>43.978662452636776</v>
      </c>
      <c r="G24" s="5">
        <v>46.214226019198293</v>
      </c>
      <c r="H24" s="5">
        <v>44.970733120251168</v>
      </c>
      <c r="I24" s="5">
        <v>46.681672688183362</v>
      </c>
      <c r="J24" s="5">
        <v>45.729102456142677</v>
      </c>
      <c r="K24" s="5">
        <v>44.515695187818153</v>
      </c>
      <c r="L24" s="5">
        <v>47.598046070465557</v>
      </c>
      <c r="M24" s="5">
        <v>45.911624504152819</v>
      </c>
      <c r="N24" s="5">
        <v>46.202074877987634</v>
      </c>
      <c r="O24" s="5">
        <v>46.691902641594119</v>
      </c>
      <c r="P24" s="5">
        <v>47.050845753044925</v>
      </c>
      <c r="Q24" s="5">
        <v>46.594007954481128</v>
      </c>
      <c r="S24" s="5">
        <v>40.653592254684376</v>
      </c>
      <c r="T24" s="5">
        <v>40.326736848899152</v>
      </c>
      <c r="U24" s="5">
        <v>44.092772836420693</v>
      </c>
      <c r="V24" s="5">
        <v>44.777899871914798</v>
      </c>
      <c r="W24" s="5">
        <v>44.027866854060491</v>
      </c>
      <c r="X24" s="5">
        <v>45.630623919742838</v>
      </c>
      <c r="Y24" s="5">
        <v>43.644664782947686</v>
      </c>
      <c r="Z24" s="5">
        <v>44.662909473522987</v>
      </c>
      <c r="AA24" s="5">
        <v>45.179160263317826</v>
      </c>
      <c r="AB24" s="5">
        <v>43.170043984518159</v>
      </c>
      <c r="AC24" s="5">
        <v>43.439692460939092</v>
      </c>
      <c r="AD24" s="5">
        <v>43.461433733982325</v>
      </c>
      <c r="AE24" s="5">
        <v>42.701239629487091</v>
      </c>
      <c r="AF24" s="5">
        <v>42.123426089842418</v>
      </c>
      <c r="AH24" s="5">
        <v>42.24826230378109</v>
      </c>
      <c r="AI24" s="5">
        <v>45.036182789551219</v>
      </c>
      <c r="AJ24" s="5">
        <v>46.179955987636895</v>
      </c>
      <c r="AK24" s="5">
        <v>45.816903265803873</v>
      </c>
      <c r="AL24" s="5">
        <v>45.401999029904147</v>
      </c>
      <c r="AM24" s="5">
        <v>47.480010891358027</v>
      </c>
      <c r="AN24" s="5">
        <v>46.988649171863649</v>
      </c>
      <c r="AO24" s="5">
        <v>48.640201613955398</v>
      </c>
      <c r="AP24" s="5">
        <v>48.972553987394882</v>
      </c>
      <c r="AQ24" s="5">
        <v>49.864870300152596</v>
      </c>
      <c r="AR24" s="5">
        <v>50.354921036875155</v>
      </c>
      <c r="AS24" s="5">
        <v>51.236162574621645</v>
      </c>
      <c r="AT24" s="5">
        <v>51.726327831357708</v>
      </c>
      <c r="AU24" s="5">
        <v>52.420280842740041</v>
      </c>
      <c r="AV24" s="16" t="s">
        <v>2</v>
      </c>
      <c r="AW24" s="5">
        <v>48.505504325319379</v>
      </c>
      <c r="AX24" s="5">
        <v>44.94336709742803</v>
      </c>
      <c r="AY24" s="5">
        <v>57.811196027894887</v>
      </c>
      <c r="AZ24" s="5">
        <v>52.970424753410441</v>
      </c>
      <c r="BA24" s="5">
        <v>53.642781970136902</v>
      </c>
      <c r="BB24" s="5">
        <v>49.503969723884282</v>
      </c>
      <c r="BC24" s="5">
        <v>44.102081130403043</v>
      </c>
      <c r="BD24" s="5">
        <v>44.968805946082959</v>
      </c>
      <c r="BE24" s="5">
        <v>40.422921225921741</v>
      </c>
      <c r="BF24" s="5">
        <v>44.62682111196203</v>
      </c>
      <c r="BG24" s="5">
        <v>40.155727184949725</v>
      </c>
      <c r="BH24" s="5">
        <v>40.428136301733048</v>
      </c>
      <c r="BI24" s="5">
        <v>39.125200632221421</v>
      </c>
      <c r="BJ24" s="5">
        <v>38.826624090776335</v>
      </c>
      <c r="BK24" s="16" t="s">
        <v>2</v>
      </c>
      <c r="BL24" s="5">
        <v>42.769028925356722</v>
      </c>
      <c r="BM24" s="5">
        <v>46.868436354203993</v>
      </c>
      <c r="BN24" s="5">
        <v>44.239860488229709</v>
      </c>
      <c r="BO24" s="5">
        <v>43.559000174301204</v>
      </c>
      <c r="BP24" s="5">
        <v>45.301050222796832</v>
      </c>
      <c r="BQ24" s="5">
        <v>42.884578227306072</v>
      </c>
      <c r="BR24" s="5">
        <v>41.804072201683177</v>
      </c>
      <c r="BS24" s="5">
        <v>44.327653628174893</v>
      </c>
      <c r="BT24" s="5">
        <v>42.260373805143701</v>
      </c>
      <c r="BU24" s="5">
        <v>40.110308597138719</v>
      </c>
      <c r="BV24" s="5">
        <v>40.830687316906527</v>
      </c>
      <c r="BW24" s="5">
        <v>39.952562427308344</v>
      </c>
      <c r="BX24" s="5">
        <v>37.987093360738236</v>
      </c>
      <c r="BY24" s="5">
        <v>37.421297003070542</v>
      </c>
      <c r="BZ24" s="21" t="s">
        <v>2</v>
      </c>
      <c r="CA24" s="5">
        <v>47.44805102925438</v>
      </c>
      <c r="CB24" s="5">
        <v>49.055431810762286</v>
      </c>
      <c r="CC24" s="5">
        <v>52.305865697455921</v>
      </c>
      <c r="CD24" s="5">
        <v>55.556299584149556</v>
      </c>
      <c r="CE24" s="5">
        <v>55.520627260472764</v>
      </c>
      <c r="CF24" s="5">
        <v>55.48495493679598</v>
      </c>
      <c r="CG24" s="5">
        <v>61.410680111453274</v>
      </c>
      <c r="CH24" s="5">
        <v>67.336405286110562</v>
      </c>
      <c r="CI24" s="5">
        <v>70.87757146143386</v>
      </c>
      <c r="CJ24" s="5">
        <v>74.418737636757157</v>
      </c>
      <c r="CK24" s="5">
        <v>74.418737636757157</v>
      </c>
      <c r="CL24" s="16" t="s">
        <v>2</v>
      </c>
      <c r="CM24" s="5">
        <v>52.39267999416947</v>
      </c>
      <c r="CN24" s="5">
        <v>57.162110249606371</v>
      </c>
      <c r="CO24" s="5">
        <v>59.532175814728014</v>
      </c>
      <c r="CP24" s="5">
        <v>61.902241379849677</v>
      </c>
      <c r="CQ24" s="5">
        <v>69.071036325600176</v>
      </c>
      <c r="CR24" s="5">
        <v>76.239831271350667</v>
      </c>
      <c r="CS24" s="5">
        <v>84.314005099496782</v>
      </c>
      <c r="CT24" s="5">
        <v>92.388178927642926</v>
      </c>
      <c r="CU24" s="5">
        <v>83.499369126264952</v>
      </c>
      <c r="CV24" s="5">
        <v>74.610559324886992</v>
      </c>
      <c r="CW24" s="5">
        <v>74.610559324886992</v>
      </c>
      <c r="CX24" s="16" t="s">
        <v>2</v>
      </c>
      <c r="CY24" s="5">
        <v>43.901308517174606</v>
      </c>
      <c r="CZ24" s="5">
        <v>52.514919135537106</v>
      </c>
      <c r="DA24" s="5">
        <v>59.190087903650998</v>
      </c>
      <c r="DB24" s="5">
        <v>65.865256671764882</v>
      </c>
      <c r="DC24" s="5">
        <v>76.417309140373561</v>
      </c>
      <c r="DD24" s="5">
        <v>86.969361608982283</v>
      </c>
      <c r="DE24" s="5">
        <v>82.721032932680544</v>
      </c>
      <c r="DF24" s="5">
        <v>78.47270425637879</v>
      </c>
      <c r="DG24" s="5">
        <v>68.259928788274635</v>
      </c>
      <c r="DH24" s="5">
        <v>58.047153320170473</v>
      </c>
      <c r="DI24" s="5">
        <v>58.047153320170473</v>
      </c>
      <c r="DJ24" s="16" t="s">
        <v>2</v>
      </c>
      <c r="DK24" s="5">
        <v>12.108850665999675</v>
      </c>
      <c r="DL24" s="5">
        <v>15.797473731309235</v>
      </c>
      <c r="DM24" s="5">
        <v>19.03459928329664</v>
      </c>
      <c r="DN24" s="5">
        <v>22.271724835284036</v>
      </c>
      <c r="DO24" s="5">
        <v>26.41184541391755</v>
      </c>
      <c r="DP24" s="5">
        <v>30.551965992551072</v>
      </c>
      <c r="DQ24" s="5">
        <v>33.981625219502696</v>
      </c>
      <c r="DR24" s="5">
        <v>37.411284446454331</v>
      </c>
      <c r="DS24" s="5">
        <v>41.125128214079048</v>
      </c>
      <c r="DT24" s="5">
        <v>44.838971981703764</v>
      </c>
      <c r="DU24" s="5">
        <v>44.838971981703764</v>
      </c>
      <c r="DV24" s="16" t="s">
        <v>2</v>
      </c>
      <c r="DW24" s="5">
        <v>28.759805395836679</v>
      </c>
      <c r="DX24" s="5">
        <v>30.416538438620432</v>
      </c>
      <c r="DY24" s="5">
        <v>31.292490528205764</v>
      </c>
      <c r="DZ24" s="5">
        <v>32.180693863732479</v>
      </c>
      <c r="EA24" s="5">
        <v>34.790304854577961</v>
      </c>
      <c r="EB24" s="5">
        <v>37.50025624936913</v>
      </c>
      <c r="EC24" s="5">
        <v>35.608717329092613</v>
      </c>
      <c r="ED24" s="5">
        <v>33.765515190119046</v>
      </c>
      <c r="EE24" s="5">
        <v>33.718970401991506</v>
      </c>
      <c r="EF24" s="5">
        <v>33.672425613863957</v>
      </c>
      <c r="EG24" s="5">
        <v>33.672425613863957</v>
      </c>
      <c r="EI24" s="5">
        <v>43.806303825530065</v>
      </c>
      <c r="EJ24" s="5">
        <v>43.511005079000661</v>
      </c>
      <c r="EK24" s="5">
        <v>43.205712130716464</v>
      </c>
      <c r="EL24" s="5">
        <v>43.954734657171763</v>
      </c>
      <c r="EM24" s="5">
        <v>43.309281595046365</v>
      </c>
      <c r="EN24" s="5">
        <v>42.660605867535104</v>
      </c>
      <c r="EO24" s="5">
        <v>43.567845065791637</v>
      </c>
      <c r="EP24" s="5">
        <v>44.468829652676675</v>
      </c>
      <c r="EQ24" s="5">
        <v>45.236283395820621</v>
      </c>
      <c r="ER24" s="5">
        <v>45.999421161052098</v>
      </c>
      <c r="ES24" s="5">
        <v>46.758361646989705</v>
      </c>
      <c r="ET24" s="5">
        <v>47.513217802324782</v>
      </c>
      <c r="EU24" s="5">
        <v>48.297134288601946</v>
      </c>
      <c r="EV24" s="5">
        <v>49.076832032890714</v>
      </c>
      <c r="EW24" s="5">
        <v>49.823001745122404</v>
      </c>
      <c r="EY24" s="5">
        <v>48.263254113345525</v>
      </c>
      <c r="EZ24" s="5">
        <v>50.091407678244984</v>
      </c>
      <c r="FA24" s="5">
        <v>52.468007312614262</v>
      </c>
      <c r="FB24" s="5">
        <v>51.188299817184642</v>
      </c>
      <c r="FC24" s="5">
        <v>48.903107861060327</v>
      </c>
      <c r="FD24" s="5">
        <v>54.753199268738584</v>
      </c>
      <c r="FE24" s="5">
        <v>61.243144424131636</v>
      </c>
      <c r="FF24" s="5">
        <v>48.354661791590495</v>
      </c>
      <c r="FG24" s="5">
        <v>57.586837294332724</v>
      </c>
      <c r="FH24" s="5">
        <v>54.844606946983554</v>
      </c>
      <c r="FI24" s="5">
        <v>52.102376599634368</v>
      </c>
      <c r="FJ24" s="5">
        <v>49.360146252285197</v>
      </c>
      <c r="FK24" s="5">
        <v>46.617915904936012</v>
      </c>
      <c r="FL24" s="5">
        <v>51.188299817184642</v>
      </c>
      <c r="FM24" s="5">
        <v>46.983546617915906</v>
      </c>
      <c r="FO24" s="5">
        <v>50.003728999920639</v>
      </c>
      <c r="FP24" s="5">
        <v>49.578045269420123</v>
      </c>
      <c r="FQ24" s="5">
        <v>49.145331663139871</v>
      </c>
      <c r="FR24" s="5">
        <v>49.089579709102672</v>
      </c>
      <c r="FS24" s="5">
        <v>48.528537515359041</v>
      </c>
      <c r="FT24" s="5">
        <v>47.960932755138053</v>
      </c>
      <c r="FU24" s="5">
        <v>47.960932755138053</v>
      </c>
      <c r="FV24" s="5">
        <v>47.960932755138053</v>
      </c>
      <c r="FW24" s="5">
        <v>48.528537515359041</v>
      </c>
      <c r="FX24" s="5">
        <v>49.089579709102672</v>
      </c>
      <c r="FY24" s="5">
        <v>46.216311220527636</v>
      </c>
      <c r="FZ24" s="5">
        <v>43.152149536830656</v>
      </c>
      <c r="GA24" s="5">
        <v>44.041978195630229</v>
      </c>
      <c r="GB24" s="5">
        <v>44.041978195630229</v>
      </c>
      <c r="GC24" s="5">
        <v>41.430866773936472</v>
      </c>
      <c r="GE24" s="5">
        <v>45.937001500604133</v>
      </c>
      <c r="GF24" s="5">
        <v>46.637985460607354</v>
      </c>
      <c r="GG24" s="5">
        <v>46.986874428168079</v>
      </c>
      <c r="GH24" s="5">
        <v>46.405606863926693</v>
      </c>
      <c r="GI24" s="5">
        <v>46.676812722452027</v>
      </c>
      <c r="GJ24" s="5">
        <v>46.407791222558352</v>
      </c>
      <c r="GK24" s="5">
        <v>47.054662409445349</v>
      </c>
      <c r="GL24" s="5">
        <v>49.267572010485225</v>
      </c>
      <c r="GM24" s="5">
        <v>41.589372017698686</v>
      </c>
      <c r="GN24" s="5">
        <v>41.785750473275272</v>
      </c>
      <c r="GO24" s="5">
        <v>51.003666700248274</v>
      </c>
      <c r="GP24" s="5">
        <v>51.266678332385254</v>
      </c>
      <c r="GQ24" s="5">
        <v>50.927432777545711</v>
      </c>
      <c r="GR24" s="5">
        <v>56.533195089719094</v>
      </c>
      <c r="GS24" s="5">
        <v>58.763234368438773</v>
      </c>
      <c r="GU24" s="5">
        <v>50.839935501407993</v>
      </c>
      <c r="GV24" s="5">
        <v>51.555003021897342</v>
      </c>
      <c r="GW24" s="5">
        <v>51.217604739962475</v>
      </c>
      <c r="GX24" s="5">
        <v>50.861237153511439</v>
      </c>
      <c r="GY24" s="5">
        <v>50.921700231620292</v>
      </c>
      <c r="GZ24" s="5">
        <v>51.369079393881897</v>
      </c>
      <c r="HA24" s="5">
        <v>52.290100918302954</v>
      </c>
      <c r="HB24" s="5">
        <v>52.685150922321611</v>
      </c>
      <c r="HC24" s="5">
        <v>53.685513042235087</v>
      </c>
      <c r="HD24" s="5">
        <v>53.563190786659845</v>
      </c>
      <c r="HE24" s="5">
        <v>54.258992852191312</v>
      </c>
      <c r="HF24" s="5">
        <v>54.098808344982139</v>
      </c>
      <c r="HG24" s="5">
        <v>54.688789297348485</v>
      </c>
      <c r="HH24" s="5">
        <v>54.824837759578791</v>
      </c>
      <c r="HI24" s="5">
        <v>55.179127555025978</v>
      </c>
      <c r="HK24" s="5">
        <v>80.753138075313814</v>
      </c>
      <c r="HL24" s="5">
        <v>81.589958158995813</v>
      </c>
      <c r="HM24" s="5">
        <v>80.753138075313814</v>
      </c>
      <c r="HN24" s="5">
        <v>80.753138075313814</v>
      </c>
      <c r="HO24" s="5">
        <v>80.3347280334728</v>
      </c>
      <c r="HP24" s="5">
        <v>80.753138075313814</v>
      </c>
      <c r="HQ24" s="5">
        <v>77.824267782426787</v>
      </c>
      <c r="HR24" s="5">
        <v>76.15062761506276</v>
      </c>
      <c r="HS24" s="5">
        <v>76.569037656903774</v>
      </c>
      <c r="HT24" s="5">
        <v>75.313807531380746</v>
      </c>
      <c r="HU24" s="5">
        <v>77.405857740585773</v>
      </c>
      <c r="HV24" s="5">
        <v>76.987447698744774</v>
      </c>
      <c r="HW24" s="5">
        <v>77.238493723849359</v>
      </c>
      <c r="HX24" s="5">
        <v>77.606694560669453</v>
      </c>
      <c r="HY24" s="16" t="s">
        <v>2</v>
      </c>
      <c r="HZ24" s="5">
        <v>69.058028616852155</v>
      </c>
      <c r="IA24" s="5">
        <v>73.032591414944363</v>
      </c>
      <c r="IB24" s="5">
        <v>73.032591414944363</v>
      </c>
      <c r="IC24" s="5">
        <v>74.52305246422894</v>
      </c>
      <c r="ID24" s="5">
        <v>78.994435612082668</v>
      </c>
      <c r="IE24" s="5">
        <v>83.962639109697932</v>
      </c>
      <c r="IF24" s="5">
        <v>87.93720190779014</v>
      </c>
      <c r="IG24" s="5">
        <v>88.930842607313195</v>
      </c>
      <c r="IH24" s="5">
        <v>87.440381558028619</v>
      </c>
      <c r="II24" s="5">
        <v>82.968998410174876</v>
      </c>
      <c r="IJ24" s="5">
        <v>89.42766295707473</v>
      </c>
      <c r="IK24" s="5">
        <v>93.402225755166938</v>
      </c>
      <c r="IL24" s="5">
        <v>91.713036565977745</v>
      </c>
      <c r="IM24" s="5">
        <v>94.684022257551675</v>
      </c>
      <c r="IN24" s="16" t="s">
        <v>2</v>
      </c>
      <c r="IO24" s="5">
        <v>49.874192442049278</v>
      </c>
      <c r="IP24" s="5">
        <v>52.063982222333834</v>
      </c>
      <c r="IQ24" s="5">
        <v>53.420965847172965</v>
      </c>
      <c r="IR24" s="5">
        <v>53.902688270207442</v>
      </c>
      <c r="IS24" s="5">
        <v>55.081579525133442</v>
      </c>
      <c r="IT24" s="5">
        <v>55.595923432080006</v>
      </c>
      <c r="IU24" s="5">
        <v>56.056513075903204</v>
      </c>
      <c r="IV24" s="5">
        <v>56.59527178213213</v>
      </c>
      <c r="IW24" s="5">
        <v>57.128241586045014</v>
      </c>
      <c r="IX24" s="5">
        <v>53.905128154696683</v>
      </c>
      <c r="IY24" s="5">
        <v>55.57255095840928</v>
      </c>
      <c r="IZ24" s="5">
        <v>56.075299750958827</v>
      </c>
      <c r="JA24" s="5">
        <v>55.076608039453667</v>
      </c>
      <c r="JB24" s="5">
        <v>54.971637048836527</v>
      </c>
      <c r="JC24" s="16" t="s">
        <v>2</v>
      </c>
      <c r="JD24" s="5">
        <v>41.022477934436999</v>
      </c>
      <c r="JE24" s="5">
        <v>41.356015152998516</v>
      </c>
      <c r="JF24" s="5">
        <v>44.926341950861115</v>
      </c>
      <c r="JG24" s="5">
        <v>43.89448049723012</v>
      </c>
      <c r="JH24" s="5">
        <v>47.630770495392539</v>
      </c>
      <c r="JI24" s="5">
        <v>48.646190855748536</v>
      </c>
      <c r="JJ24" s="5">
        <v>49.717650964003987</v>
      </c>
      <c r="JK24" s="5">
        <v>52.554288749177417</v>
      </c>
      <c r="JL24" s="5">
        <v>53.792189886884245</v>
      </c>
      <c r="JM24" s="5">
        <v>47.674777854049893</v>
      </c>
      <c r="JN24" s="5">
        <v>52.017940477969724</v>
      </c>
      <c r="JO24" s="5">
        <v>49.26351516427259</v>
      </c>
      <c r="JP24" s="5">
        <v>48.502532952991288</v>
      </c>
      <c r="JQ24" s="5">
        <v>47.362058342561774</v>
      </c>
      <c r="JR24" s="16" t="s">
        <v>2</v>
      </c>
      <c r="JS24" s="5">
        <v>38.820144271234746</v>
      </c>
      <c r="JT24" s="5">
        <v>39.260452015708751</v>
      </c>
      <c r="JU24" s="5">
        <v>39.699119813839523</v>
      </c>
      <c r="JV24" s="5">
        <v>40.136177758533243</v>
      </c>
      <c r="JW24" s="5">
        <v>40.136177758533243</v>
      </c>
      <c r="JX24" s="5">
        <v>41.437978976560522</v>
      </c>
      <c r="JY24" s="5">
        <v>41.437978976560522</v>
      </c>
      <c r="JZ24" s="5">
        <v>42.726285776090158</v>
      </c>
      <c r="KA24" s="5">
        <v>45.265045115927684</v>
      </c>
      <c r="KB24" s="5">
        <v>51.416512782610504</v>
      </c>
      <c r="KC24" s="5">
        <v>49.801229397168868</v>
      </c>
      <c r="KD24" s="5">
        <v>51.817683509818039</v>
      </c>
      <c r="KE24" s="5">
        <v>54.873063201370812</v>
      </c>
      <c r="KF24" s="5">
        <v>56.422388754768626</v>
      </c>
      <c r="KG24" s="21" t="s">
        <v>2</v>
      </c>
      <c r="KH24" s="5">
        <v>56.87711929570348</v>
      </c>
      <c r="KI24" s="5">
        <v>58.761854471187036</v>
      </c>
      <c r="KJ24" s="5">
        <v>54.573554081223598</v>
      </c>
      <c r="KK24" s="5">
        <v>54.573554081223598</v>
      </c>
      <c r="KL24" s="5">
        <v>53.317063964234549</v>
      </c>
      <c r="KM24" s="5">
        <v>57.924194393194341</v>
      </c>
      <c r="KN24" s="5">
        <v>61.06541968566691</v>
      </c>
      <c r="KO24" s="5">
        <v>63.997229958641334</v>
      </c>
      <c r="KP24" s="5">
        <v>65.881965134124854</v>
      </c>
      <c r="KQ24" s="5">
        <v>67.557285290110229</v>
      </c>
      <c r="KR24" s="5">
        <v>68.604360387601076</v>
      </c>
      <c r="KS24" s="5">
        <v>72.373830738568202</v>
      </c>
      <c r="KT24" s="5">
        <v>72.373830738568202</v>
      </c>
      <c r="KU24" s="5">
        <v>73.002075797062716</v>
      </c>
      <c r="KV24" s="5">
        <v>75.179991999843708</v>
      </c>
      <c r="KX24" s="5">
        <v>78.768484826824022</v>
      </c>
      <c r="KY24" s="5">
        <v>78.871934808814657</v>
      </c>
      <c r="KZ24" s="5">
        <v>78.939619032129599</v>
      </c>
      <c r="LA24" s="5">
        <v>78.974084705117789</v>
      </c>
      <c r="LB24" s="5">
        <v>79.004905096454621</v>
      </c>
      <c r="LC24" s="5">
        <v>79.049966905018152</v>
      </c>
      <c r="LD24" s="5">
        <v>79.141180409533462</v>
      </c>
      <c r="LE24" s="5">
        <v>79.26797882125922</v>
      </c>
      <c r="LF24" s="5">
        <v>79.351791484936001</v>
      </c>
      <c r="LG24" s="5">
        <v>79.36864849474216</v>
      </c>
      <c r="LH24" s="5">
        <v>79.435222346552678</v>
      </c>
      <c r="LI24" s="5">
        <v>79.548888588450879</v>
      </c>
      <c r="LJ24" s="5">
        <v>79.674977224461315</v>
      </c>
      <c r="LK24" s="5">
        <v>79.722967614748299</v>
      </c>
      <c r="LL24" s="5">
        <v>79.832940182541634</v>
      </c>
      <c r="LN24" s="5">
        <v>39.823820884565983</v>
      </c>
      <c r="LO24" s="5">
        <v>40.557900532207753</v>
      </c>
      <c r="LP24" s="5">
        <v>35.786382822536247</v>
      </c>
      <c r="LQ24" s="5">
        <v>40.557900532207753</v>
      </c>
      <c r="LR24" s="5">
        <v>41.291980179849517</v>
      </c>
      <c r="LS24" s="5">
        <v>39.823820884565983</v>
      </c>
      <c r="LT24" s="5">
        <v>41.842539915580844</v>
      </c>
      <c r="LU24" s="5">
        <v>41.842539915580844</v>
      </c>
      <c r="LV24" s="5">
        <v>43.861258946595719</v>
      </c>
      <c r="LW24" s="5">
        <v>47.348137272894114</v>
      </c>
      <c r="LX24" s="5">
        <v>48.632776656267204</v>
      </c>
      <c r="LY24" s="5">
        <v>51.936135070655176</v>
      </c>
      <c r="LZ24" s="5">
        <v>50.100935951550753</v>
      </c>
      <c r="MA24" s="5">
        <v>50.835015599192509</v>
      </c>
      <c r="MB24" s="5">
        <v>52.303174894476058</v>
      </c>
      <c r="MD24" s="5">
        <v>42.304474033878556</v>
      </c>
      <c r="ME24" s="5">
        <v>39.027191489679339</v>
      </c>
      <c r="MF24" s="5">
        <v>36.601018700158789</v>
      </c>
      <c r="MG24" s="5">
        <v>40.362857184607101</v>
      </c>
      <c r="MH24" s="5">
        <v>41.66511536814059</v>
      </c>
      <c r="MI24" s="5">
        <v>45.693818323716293</v>
      </c>
      <c r="MJ24" s="5">
        <v>47.169978134237454</v>
      </c>
      <c r="MK24" s="5">
        <v>48.32478234617497</v>
      </c>
      <c r="ML24" s="5">
        <v>45.693818323716293</v>
      </c>
      <c r="MM24" s="5">
        <v>43.870708642817632</v>
      </c>
      <c r="MN24" s="5">
        <v>44.789616166961466</v>
      </c>
      <c r="MO24" s="5">
        <v>47.750183361236743</v>
      </c>
      <c r="MP24" s="5">
        <v>44.484982969458308</v>
      </c>
      <c r="MQ24" s="5">
        <v>47.169978134237454</v>
      </c>
      <c r="MR24" s="5">
        <v>47.489794602372356</v>
      </c>
      <c r="MT24" s="5">
        <v>62.598736176935233</v>
      </c>
      <c r="MU24" s="5">
        <v>60.821484992101105</v>
      </c>
      <c r="MV24" s="5">
        <v>56.477093206951025</v>
      </c>
      <c r="MW24" s="5">
        <v>58.451816745655606</v>
      </c>
      <c r="MX24" s="5">
        <v>56.477093206951025</v>
      </c>
      <c r="MY24" s="5">
        <v>56.872037914691944</v>
      </c>
      <c r="MZ24" s="5">
        <v>60.426540284360186</v>
      </c>
      <c r="NA24" s="5">
        <v>55.094786729857823</v>
      </c>
      <c r="NB24" s="5">
        <v>60.821484992101105</v>
      </c>
      <c r="NC24" s="5">
        <v>63.191153238546605</v>
      </c>
      <c r="ND24" s="5">
        <v>69.707740916271717</v>
      </c>
      <c r="NE24" s="5">
        <v>68.127962085308056</v>
      </c>
      <c r="NF24" s="5">
        <v>66.54818325434438</v>
      </c>
      <c r="NG24" s="5">
        <v>68.720379146919427</v>
      </c>
      <c r="NH24" s="5">
        <v>69.628751974723542</v>
      </c>
      <c r="NJ24" s="5">
        <v>42.087204052122281</v>
      </c>
      <c r="NK24" s="5">
        <v>42.457600469165641</v>
      </c>
      <c r="NL24" s="5">
        <v>42.826029979179516</v>
      </c>
      <c r="NM24" s="5">
        <v>43.052134900672897</v>
      </c>
      <c r="NN24" s="5">
        <v>43.460221131854077</v>
      </c>
      <c r="NO24" s="5">
        <v>43.864510964486705</v>
      </c>
      <c r="NP24" s="5">
        <v>44.065264923923174</v>
      </c>
      <c r="NQ24" s="5">
        <v>44.265108420487273</v>
      </c>
      <c r="NR24" s="5">
        <v>45.251089233158694</v>
      </c>
      <c r="NS24" s="5">
        <v>46.216039749172452</v>
      </c>
      <c r="NT24" s="5">
        <v>46.691037220777027</v>
      </c>
      <c r="NU24" s="5">
        <v>47.161250867707963</v>
      </c>
      <c r="NV24" s="5">
        <v>48.026667104460785</v>
      </c>
      <c r="NW24" s="5">
        <v>48.392822344709494</v>
      </c>
      <c r="NX24" s="5">
        <v>48.981987190578366</v>
      </c>
      <c r="NZ24" s="5">
        <v>72.972972972972968</v>
      </c>
      <c r="OA24" s="5">
        <v>67.567567567567565</v>
      </c>
      <c r="OB24" s="5">
        <v>64.86486486486487</v>
      </c>
      <c r="OC24" s="5">
        <v>63.513513513513509</v>
      </c>
      <c r="OD24" s="5">
        <v>68.918918918918919</v>
      </c>
      <c r="OE24" s="5">
        <v>75.675675675675677</v>
      </c>
      <c r="OF24" s="5">
        <v>75.675675675675677</v>
      </c>
      <c r="OG24" s="5">
        <v>72.972972972972968</v>
      </c>
      <c r="OH24" s="5">
        <v>70.270270270270274</v>
      </c>
      <c r="OI24" s="5">
        <v>71.621621621621628</v>
      </c>
      <c r="OJ24" s="5">
        <v>72.972972972972968</v>
      </c>
      <c r="OK24" s="5">
        <v>71.621621621621628</v>
      </c>
      <c r="OL24" s="5">
        <v>72.972972972972968</v>
      </c>
      <c r="OM24" s="5">
        <v>73.108108108108098</v>
      </c>
      <c r="ON24" s="5">
        <v>70.270270270270274</v>
      </c>
      <c r="OP24" s="5">
        <v>100</v>
      </c>
      <c r="OQ24" s="5">
        <v>100</v>
      </c>
      <c r="OR24" s="5">
        <v>100</v>
      </c>
      <c r="OS24" s="5">
        <v>100</v>
      </c>
      <c r="OT24" s="5">
        <v>100</v>
      </c>
      <c r="OU24" s="5">
        <v>100</v>
      </c>
      <c r="OV24" s="5">
        <v>100</v>
      </c>
      <c r="OW24" s="5">
        <v>83.333333333333343</v>
      </c>
      <c r="OX24" s="5">
        <v>83.333333333333343</v>
      </c>
      <c r="OY24" s="5">
        <v>91.666666666666657</v>
      </c>
      <c r="OZ24" s="5">
        <v>91.666666666666657</v>
      </c>
      <c r="PA24" s="5">
        <v>91.666666666666657</v>
      </c>
      <c r="PB24" s="5">
        <v>91.666666666666657</v>
      </c>
      <c r="PC24" s="5">
        <v>100</v>
      </c>
      <c r="PD24" s="5">
        <v>100</v>
      </c>
      <c r="PF24" s="5">
        <v>50.491197874242467</v>
      </c>
      <c r="PG24" s="5">
        <v>52.856689163158933</v>
      </c>
      <c r="PH24" s="5">
        <v>55.71671019815939</v>
      </c>
      <c r="PI24" s="5">
        <v>57.750751349663311</v>
      </c>
      <c r="PJ24" s="5">
        <v>60.788718236391148</v>
      </c>
      <c r="PK24" s="5">
        <v>63.76416894402427</v>
      </c>
      <c r="PL24" s="5">
        <v>66.993936560111706</v>
      </c>
      <c r="PM24" s="5">
        <v>68.094138674774641</v>
      </c>
      <c r="PN24" s="5">
        <v>74.695351362752305</v>
      </c>
      <c r="PO24" s="5">
        <v>75.79555347741524</v>
      </c>
      <c r="PP24" s="5">
        <v>79.096159821404072</v>
      </c>
      <c r="PQ24" s="5">
        <v>83.496968280055853</v>
      </c>
      <c r="PR24" s="5">
        <v>80.196361936067021</v>
      </c>
      <c r="PS24" s="5">
        <v>85.697372509381736</v>
      </c>
      <c r="PT24" s="5">
        <v>93.398787312022336</v>
      </c>
      <c r="PV24" s="5">
        <v>47.903397027600853</v>
      </c>
      <c r="PW24" s="5">
        <v>47.876857749469217</v>
      </c>
      <c r="PX24" s="5">
        <v>60.456475583864119</v>
      </c>
      <c r="PY24" s="5">
        <v>58.174097664543531</v>
      </c>
      <c r="PZ24" s="5">
        <v>71.70912951167729</v>
      </c>
      <c r="QA24" s="5">
        <v>72.027600849256899</v>
      </c>
      <c r="QB24" s="5">
        <v>74.920382165605091</v>
      </c>
      <c r="QC24" s="5">
        <v>85.695329087048833</v>
      </c>
      <c r="QD24" s="5">
        <v>85.854564755838652</v>
      </c>
      <c r="QE24" s="5">
        <v>74.15074309978769</v>
      </c>
      <c r="QF24" s="5">
        <v>79.856687898089177</v>
      </c>
      <c r="QG24" s="5">
        <v>79.593949044585983</v>
      </c>
      <c r="QH24" s="5">
        <v>75.570063694267503</v>
      </c>
      <c r="QI24" s="5">
        <v>74.467462845010601</v>
      </c>
      <c r="QJ24" s="5">
        <v>75.631825902335436</v>
      </c>
    </row>
    <row r="25" spans="1:452" x14ac:dyDescent="0.25">
      <c r="A25" t="s">
        <v>45</v>
      </c>
      <c r="B25" s="3">
        <v>23</v>
      </c>
      <c r="C25" s="4" t="s">
        <v>46</v>
      </c>
      <c r="D25" s="5">
        <v>57.170387279293692</v>
      </c>
      <c r="E25" s="5">
        <v>54.44718418870017</v>
      </c>
      <c r="F25" s="5">
        <v>54.364947878207069</v>
      </c>
      <c r="G25" s="5">
        <v>53.324266254648954</v>
      </c>
      <c r="H25" s="5">
        <v>56.104456326973505</v>
      </c>
      <c r="I25" s="5">
        <v>56.209781058306675</v>
      </c>
      <c r="J25" s="5">
        <v>55.664915557001372</v>
      </c>
      <c r="K25" s="5">
        <v>57.042620520599428</v>
      </c>
      <c r="L25" s="5">
        <v>52.552194059626586</v>
      </c>
      <c r="M25" s="5">
        <v>52.733290058813907</v>
      </c>
      <c r="N25" s="5">
        <v>51.793865357853264</v>
      </c>
      <c r="O25" s="5">
        <v>50.239535886616501</v>
      </c>
      <c r="P25" s="5">
        <v>48.362728013732955</v>
      </c>
      <c r="Q25" s="5">
        <v>47.821709727926788</v>
      </c>
      <c r="S25" s="5">
        <v>47.362246518438866</v>
      </c>
      <c r="T25" s="5">
        <v>45.150909953853898</v>
      </c>
      <c r="U25" s="5">
        <v>44.213248698003063</v>
      </c>
      <c r="V25" s="5">
        <v>43.578879324174395</v>
      </c>
      <c r="W25" s="5">
        <v>46.012415527379353</v>
      </c>
      <c r="X25" s="5">
        <v>42.995336515146846</v>
      </c>
      <c r="Y25" s="5">
        <v>43.22076409602272</v>
      </c>
      <c r="Z25" s="5">
        <v>43.493460891162968</v>
      </c>
      <c r="AA25" s="5">
        <v>40.290726559670539</v>
      </c>
      <c r="AB25" s="5">
        <v>41.582914649163754</v>
      </c>
      <c r="AC25" s="5">
        <v>40.575632843280353</v>
      </c>
      <c r="AD25" s="5">
        <v>39.549663245979382</v>
      </c>
      <c r="AE25" s="5">
        <v>38.640853954991464</v>
      </c>
      <c r="AF25" s="5">
        <v>38.502667830804974</v>
      </c>
      <c r="AH25" s="5">
        <v>62.279293270277101</v>
      </c>
      <c r="AI25" s="5">
        <v>61.217120574057468</v>
      </c>
      <c r="AJ25" s="5">
        <v>61.95581759921911</v>
      </c>
      <c r="AK25" s="5">
        <v>62.726677791970175</v>
      </c>
      <c r="AL25" s="5">
        <v>64.532394031167996</v>
      </c>
      <c r="AM25" s="5">
        <v>66.093196921788859</v>
      </c>
      <c r="AN25" s="5">
        <v>65.312689589121391</v>
      </c>
      <c r="AO25" s="5">
        <v>67.365049690392581</v>
      </c>
      <c r="AP25" s="5">
        <v>68.097180197274881</v>
      </c>
      <c r="AQ25" s="5">
        <v>68.732385065994677</v>
      </c>
      <c r="AR25" s="5">
        <v>69.473396289837154</v>
      </c>
      <c r="AS25" s="5">
        <v>70.572654311679045</v>
      </c>
      <c r="AT25" s="5">
        <v>71.124850144493294</v>
      </c>
      <c r="AU25" s="5">
        <v>71.901909996925156</v>
      </c>
      <c r="AV25" s="16" t="s">
        <v>2</v>
      </c>
      <c r="AW25" s="5">
        <v>87.005625322049099</v>
      </c>
      <c r="AX25" s="5">
        <v>82.814840656092059</v>
      </c>
      <c r="AY25" s="5">
        <v>81.074555908390977</v>
      </c>
      <c r="AZ25" s="5">
        <v>79.002116844681609</v>
      </c>
      <c r="BA25" s="5">
        <v>81.285969611936423</v>
      </c>
      <c r="BB25" s="5">
        <v>77.527670442613001</v>
      </c>
      <c r="BC25" s="5">
        <v>77.945878576880773</v>
      </c>
      <c r="BD25" s="5">
        <v>75.309944342799668</v>
      </c>
      <c r="BE25" s="5">
        <v>67.749281176057593</v>
      </c>
      <c r="BF25" s="5">
        <v>70.242544398391288</v>
      </c>
      <c r="BG25" s="5">
        <v>65.651506293951456</v>
      </c>
      <c r="BH25" s="5">
        <v>60.973368469246758</v>
      </c>
      <c r="BI25" s="5">
        <v>57.227908724134593</v>
      </c>
      <c r="BJ25" s="5">
        <v>54.188692173637477</v>
      </c>
      <c r="BK25" s="16" t="s">
        <v>2</v>
      </c>
      <c r="BL25" s="5">
        <v>68.723333725589967</v>
      </c>
      <c r="BM25" s="5">
        <v>65.282107266533799</v>
      </c>
      <c r="BN25" s="5">
        <v>64.176448336375401</v>
      </c>
      <c r="BO25" s="5">
        <v>63.877679206700144</v>
      </c>
      <c r="BP25" s="5">
        <v>66.136876450933627</v>
      </c>
      <c r="BQ25" s="5">
        <v>63.539305122757469</v>
      </c>
      <c r="BR25" s="5">
        <v>62.758897032618542</v>
      </c>
      <c r="BS25" s="5">
        <v>65.892896179982969</v>
      </c>
      <c r="BT25" s="5">
        <v>60.685350528004889</v>
      </c>
      <c r="BU25" s="5">
        <v>62.430261208591418</v>
      </c>
      <c r="BV25" s="5">
        <v>61.84924499073189</v>
      </c>
      <c r="BW25" s="5">
        <v>61.085818840253211</v>
      </c>
      <c r="BX25" s="5">
        <v>59.575239241153113</v>
      </c>
      <c r="BY25" s="5">
        <v>60.071713852711696</v>
      </c>
      <c r="BZ25" s="21" t="s">
        <v>2</v>
      </c>
      <c r="CA25" s="5">
        <v>68.794454149432511</v>
      </c>
      <c r="CB25" s="5">
        <v>67.57460374953132</v>
      </c>
      <c r="CC25" s="5">
        <v>66.999484405342585</v>
      </c>
      <c r="CD25" s="5">
        <v>66.42436506115385</v>
      </c>
      <c r="CE25" s="5">
        <v>64.559783605540559</v>
      </c>
      <c r="CF25" s="5">
        <v>62.69520214992729</v>
      </c>
      <c r="CG25" s="5">
        <v>67.768531166184957</v>
      </c>
      <c r="CH25" s="5">
        <v>72.841860182442602</v>
      </c>
      <c r="CI25" s="5">
        <v>75.140025009951984</v>
      </c>
      <c r="CJ25" s="5">
        <v>77.438189837461351</v>
      </c>
      <c r="CK25" s="5">
        <v>77.438189837461351</v>
      </c>
      <c r="CL25" s="16" t="s">
        <v>2</v>
      </c>
      <c r="CM25" s="5">
        <v>74.555330165493729</v>
      </c>
      <c r="CN25" s="5">
        <v>75.58973603144419</v>
      </c>
      <c r="CO25" s="5">
        <v>73.697976194313668</v>
      </c>
      <c r="CP25" s="5">
        <v>71.806216357183146</v>
      </c>
      <c r="CQ25" s="5">
        <v>75.766787926214562</v>
      </c>
      <c r="CR25" s="5">
        <v>79.727359495245992</v>
      </c>
      <c r="CS25" s="5">
        <v>87.999591278608818</v>
      </c>
      <c r="CT25" s="5">
        <v>96.271823061971688</v>
      </c>
      <c r="CU25" s="5">
        <v>87.014553766677153</v>
      </c>
      <c r="CV25" s="5">
        <v>77.757284471382633</v>
      </c>
      <c r="CW25" s="5">
        <v>77.757284471382633</v>
      </c>
      <c r="CX25" s="16" t="s">
        <v>2</v>
      </c>
      <c r="CY25" s="5">
        <v>63.918548783450191</v>
      </c>
      <c r="CZ25" s="5">
        <v>68.950331822179891</v>
      </c>
      <c r="DA25" s="5">
        <v>73.85245497496561</v>
      </c>
      <c r="DB25" s="5">
        <v>78.754578127751316</v>
      </c>
      <c r="DC25" s="5">
        <v>83.916021052425478</v>
      </c>
      <c r="DD25" s="5">
        <v>89.07746397709964</v>
      </c>
      <c r="DE25" s="5">
        <v>84.178272605547861</v>
      </c>
      <c r="DF25" s="5">
        <v>79.279081233996067</v>
      </c>
      <c r="DG25" s="5">
        <v>68.974570897130192</v>
      </c>
      <c r="DH25" s="5">
        <v>58.670060560264318</v>
      </c>
      <c r="DI25" s="5">
        <v>58.670060560264318</v>
      </c>
      <c r="DJ25" s="16" t="s">
        <v>2</v>
      </c>
      <c r="DK25" s="5">
        <v>21.503547288341871</v>
      </c>
      <c r="DL25" s="5">
        <v>24.28026550774835</v>
      </c>
      <c r="DM25" s="5">
        <v>24.311173781441873</v>
      </c>
      <c r="DN25" s="5">
        <v>24.342082055135396</v>
      </c>
      <c r="DO25" s="5">
        <v>29.864610220254601</v>
      </c>
      <c r="DP25" s="5">
        <v>35.38713838537381</v>
      </c>
      <c r="DQ25" s="5">
        <v>38.729214991058932</v>
      </c>
      <c r="DR25" s="5">
        <v>42.071291596744054</v>
      </c>
      <c r="DS25" s="5">
        <v>46.28554882620282</v>
      </c>
      <c r="DT25" s="5">
        <v>50.499806055661587</v>
      </c>
      <c r="DU25" s="5">
        <v>50.499806055661587</v>
      </c>
      <c r="DV25" s="16" t="s">
        <v>2</v>
      </c>
      <c r="DW25" s="5">
        <v>41.538295674435801</v>
      </c>
      <c r="DX25" s="5">
        <v>41.29739035281797</v>
      </c>
      <c r="DY25" s="5">
        <v>40.151112844295234</v>
      </c>
      <c r="DZ25" s="5">
        <v>39.020787500291625</v>
      </c>
      <c r="EA25" s="5">
        <v>39.678030056006442</v>
      </c>
      <c r="EB25" s="5">
        <v>40.340697896856589</v>
      </c>
      <c r="EC25" s="5">
        <v>39.540412732769212</v>
      </c>
      <c r="ED25" s="5">
        <v>38.748053726094653</v>
      </c>
      <c r="EE25" s="5">
        <v>38.534447852758355</v>
      </c>
      <c r="EF25" s="5">
        <v>38.320841979422042</v>
      </c>
      <c r="EG25" s="5">
        <v>38.320841979422042</v>
      </c>
      <c r="EI25" s="5">
        <v>43.319633998955894</v>
      </c>
      <c r="EJ25" s="5">
        <v>43.386904539472923</v>
      </c>
      <c r="EK25" s="5">
        <v>43.438627458448018</v>
      </c>
      <c r="EL25" s="5">
        <v>45.236283395820621</v>
      </c>
      <c r="EM25" s="5">
        <v>44.725134696632601</v>
      </c>
      <c r="EN25" s="5">
        <v>44.212031234685476</v>
      </c>
      <c r="EO25" s="5">
        <v>46.25286199531125</v>
      </c>
      <c r="EP25" s="5">
        <v>48.264097219695188</v>
      </c>
      <c r="EQ25" s="5">
        <v>48.88686644194231</v>
      </c>
      <c r="ER25" s="5">
        <v>49.507002252898488</v>
      </c>
      <c r="ES25" s="5">
        <v>49.630718260227432</v>
      </c>
      <c r="ET25" s="5">
        <v>49.75433155584517</v>
      </c>
      <c r="EU25" s="5">
        <v>50.575223984823502</v>
      </c>
      <c r="EV25" s="5">
        <v>51.39169868127712</v>
      </c>
      <c r="EW25" s="5">
        <v>51.583022653501189</v>
      </c>
      <c r="EY25" s="5">
        <v>59.414990859232176</v>
      </c>
      <c r="EZ25" s="5">
        <v>62.979890310786104</v>
      </c>
      <c r="FA25" s="5">
        <v>57.769652650822678</v>
      </c>
      <c r="FB25" s="5">
        <v>59.140767824497253</v>
      </c>
      <c r="FC25" s="5">
        <v>60.877513711151742</v>
      </c>
      <c r="FD25" s="5">
        <v>57.952468007312618</v>
      </c>
      <c r="FE25" s="5">
        <v>47.440585009140776</v>
      </c>
      <c r="FF25" s="5">
        <v>54.844606946983554</v>
      </c>
      <c r="FG25" s="5">
        <v>46.617915904936012</v>
      </c>
      <c r="FH25" s="5">
        <v>53.016453382084094</v>
      </c>
      <c r="FI25" s="5">
        <v>51.188299817184642</v>
      </c>
      <c r="FJ25" s="5">
        <v>40.219378427787937</v>
      </c>
      <c r="FK25" s="5">
        <v>50.274223034734923</v>
      </c>
      <c r="FL25" s="5">
        <v>46.617915904936012</v>
      </c>
      <c r="FM25" s="5">
        <v>44.149908592321758</v>
      </c>
      <c r="FO25" s="5">
        <v>51.436629695338723</v>
      </c>
      <c r="FP25" s="5">
        <v>52.203925522933034</v>
      </c>
      <c r="FQ25" s="5">
        <v>52.953900621208618</v>
      </c>
      <c r="FR25" s="5">
        <v>54.382586021480215</v>
      </c>
      <c r="FS25" s="5">
        <v>54.883818608223969</v>
      </c>
      <c r="FT25" s="5">
        <v>55.380514873528995</v>
      </c>
      <c r="FU25" s="5">
        <v>56.844569446582774</v>
      </c>
      <c r="FV25" s="5">
        <v>58.271851896756957</v>
      </c>
      <c r="FW25" s="5">
        <v>58.506347218023656</v>
      </c>
      <c r="FX25" s="5">
        <v>58.739906419012215</v>
      </c>
      <c r="FY25" s="5">
        <v>56.844569446582774</v>
      </c>
      <c r="FZ25" s="5">
        <v>54.883818608223969</v>
      </c>
      <c r="GA25" s="5">
        <v>56.015562802340469</v>
      </c>
      <c r="GB25" s="5">
        <v>56.015562802340469</v>
      </c>
      <c r="GC25" s="5">
        <v>54.573178557634506</v>
      </c>
      <c r="GE25" s="5">
        <v>67.210357571963414</v>
      </c>
      <c r="GF25" s="5">
        <v>67.988605016440289</v>
      </c>
      <c r="GG25" s="5">
        <v>68.617969188257717</v>
      </c>
      <c r="GH25" s="5">
        <v>68.933737783467393</v>
      </c>
      <c r="GI25" s="5">
        <v>68.660909930645659</v>
      </c>
      <c r="GJ25" s="5">
        <v>68.812889300364162</v>
      </c>
      <c r="GK25" s="5">
        <v>68.902486335375684</v>
      </c>
      <c r="GL25" s="5">
        <v>70.088388596456738</v>
      </c>
      <c r="GM25" s="5">
        <v>68.355458982708754</v>
      </c>
      <c r="GN25" s="5">
        <v>68.120026414355976</v>
      </c>
      <c r="GO25" s="5">
        <v>78.650800407786804</v>
      </c>
      <c r="GP25" s="5">
        <v>80.220614587549008</v>
      </c>
      <c r="GQ25" s="5">
        <v>82.451692007657002</v>
      </c>
      <c r="GR25" s="5">
        <v>88.512889263724077</v>
      </c>
      <c r="GS25" s="5">
        <v>93.483518321146605</v>
      </c>
      <c r="GU25" s="5">
        <v>66.768163937439567</v>
      </c>
      <c r="GV25" s="5">
        <v>68.027384332968438</v>
      </c>
      <c r="GW25" s="5">
        <v>67.979545780448717</v>
      </c>
      <c r="GX25" s="5">
        <v>67.464170481510081</v>
      </c>
      <c r="GY25" s="5">
        <v>67.276674629466228</v>
      </c>
      <c r="GZ25" s="5">
        <v>67.475182081304013</v>
      </c>
      <c r="HA25" s="5">
        <v>68.474062786074981</v>
      </c>
      <c r="HB25" s="5">
        <v>69.435549918310215</v>
      </c>
      <c r="HC25" s="5">
        <v>70.318170113094041</v>
      </c>
      <c r="HD25" s="5">
        <v>69.770083099193386</v>
      </c>
      <c r="HE25" s="5">
        <v>70.858983370534474</v>
      </c>
      <c r="HF25" s="5">
        <v>71.096472792924558</v>
      </c>
      <c r="HG25" s="5">
        <v>71.461189837619486</v>
      </c>
      <c r="HH25" s="5">
        <v>71.790215528136144</v>
      </c>
      <c r="HI25" s="5">
        <v>72.401864521784077</v>
      </c>
      <c r="HK25" s="5">
        <v>53.97489539748954</v>
      </c>
      <c r="HL25" s="5">
        <v>53.556485355648533</v>
      </c>
      <c r="HM25" s="5">
        <v>52.30125523012552</v>
      </c>
      <c r="HN25" s="5">
        <v>53.97489539748954</v>
      </c>
      <c r="HO25" s="5">
        <v>53.138075313807533</v>
      </c>
      <c r="HP25" s="5">
        <v>53.138075313807533</v>
      </c>
      <c r="HQ25" s="5">
        <v>52.719665271966534</v>
      </c>
      <c r="HR25" s="5">
        <v>51.88284518828452</v>
      </c>
      <c r="HS25" s="5">
        <v>51.88284518828452</v>
      </c>
      <c r="HT25" s="5">
        <v>50.2092050209205</v>
      </c>
      <c r="HU25" s="5">
        <v>51.464435146443513</v>
      </c>
      <c r="HV25" s="5">
        <v>52.719665271966534</v>
      </c>
      <c r="HW25" s="5">
        <v>52.008368200836827</v>
      </c>
      <c r="HX25" s="5">
        <v>52.485355648535545</v>
      </c>
      <c r="HY25" s="16" t="s">
        <v>2</v>
      </c>
      <c r="HZ25" s="5">
        <v>66.077106518282989</v>
      </c>
      <c r="IA25" s="5">
        <v>69.058028616852155</v>
      </c>
      <c r="IB25" s="5">
        <v>70.051669316375197</v>
      </c>
      <c r="IC25" s="5">
        <v>72.038950715421308</v>
      </c>
      <c r="ID25" s="5">
        <v>74.026232114467405</v>
      </c>
      <c r="IE25" s="5">
        <v>76.510333863275036</v>
      </c>
      <c r="IF25" s="5">
        <v>79.491255961844203</v>
      </c>
      <c r="IG25" s="5">
        <v>81.975357710651835</v>
      </c>
      <c r="IH25" s="5">
        <v>82.472178060413356</v>
      </c>
      <c r="II25" s="5">
        <v>78.994435612082668</v>
      </c>
      <c r="IJ25" s="5">
        <v>84.459459459459467</v>
      </c>
      <c r="IK25" s="5">
        <v>89.42766295707473</v>
      </c>
      <c r="IL25" s="5">
        <v>88.533386327503976</v>
      </c>
      <c r="IM25" s="5">
        <v>91.544117647058826</v>
      </c>
      <c r="IN25" s="16" t="s">
        <v>2</v>
      </c>
      <c r="IO25" s="5">
        <v>41.404207220255209</v>
      </c>
      <c r="IP25" s="5">
        <v>42.505505080232169</v>
      </c>
      <c r="IQ25" s="5">
        <v>43.031392229423972</v>
      </c>
      <c r="IR25" s="5">
        <v>44.510124787126315</v>
      </c>
      <c r="IS25" s="5">
        <v>45.076879549633183</v>
      </c>
      <c r="IT25" s="5">
        <v>45.84348907454617</v>
      </c>
      <c r="IU25" s="5">
        <v>47.200026105213425</v>
      </c>
      <c r="IV25" s="5">
        <v>48.434327666995877</v>
      </c>
      <c r="IW25" s="5">
        <v>48.534308494499093</v>
      </c>
      <c r="IX25" s="5">
        <v>45.624210360316809</v>
      </c>
      <c r="IY25" s="5">
        <v>47.054277332700742</v>
      </c>
      <c r="IZ25" s="5">
        <v>48.386414167518424</v>
      </c>
      <c r="JA25" s="5">
        <v>47.133950156180198</v>
      </c>
      <c r="JB25" s="5">
        <v>47.335078241412212</v>
      </c>
      <c r="JC25" s="16" t="s">
        <v>2</v>
      </c>
      <c r="JD25" s="5">
        <v>58.690222469032335</v>
      </c>
      <c r="JE25" s="5">
        <v>58.499888252388253</v>
      </c>
      <c r="JF25" s="5">
        <v>57.609748526799656</v>
      </c>
      <c r="JG25" s="5">
        <v>56.804010870793896</v>
      </c>
      <c r="JH25" s="5">
        <v>57.320895552397936</v>
      </c>
      <c r="JI25" s="5">
        <v>59.688105503922628</v>
      </c>
      <c r="JJ25" s="5">
        <v>59.740822920478884</v>
      </c>
      <c r="JK25" s="5">
        <v>62.145947228707612</v>
      </c>
      <c r="JL25" s="5">
        <v>64.633577795479368</v>
      </c>
      <c r="JM25" s="5">
        <v>58.243307711384986</v>
      </c>
      <c r="JN25" s="5">
        <v>60.812630162707151</v>
      </c>
      <c r="JO25" s="5">
        <v>64.106091518129219</v>
      </c>
      <c r="JP25" s="5">
        <v>62.115847161941694</v>
      </c>
      <c r="JQ25" s="5">
        <v>62.204176008424824</v>
      </c>
      <c r="JR25" s="16" t="s">
        <v>2</v>
      </c>
      <c r="JS25" s="5">
        <v>28.641034523422338</v>
      </c>
      <c r="JT25" s="5">
        <v>28.965888270031275</v>
      </c>
      <c r="JU25" s="5">
        <v>29.289532083995333</v>
      </c>
      <c r="JV25" s="5">
        <v>29.611988167497945</v>
      </c>
      <c r="JW25" s="5">
        <v>29.127860013611091</v>
      </c>
      <c r="JX25" s="5">
        <v>30.093492095061475</v>
      </c>
      <c r="JY25" s="5">
        <v>31.994610353859116</v>
      </c>
      <c r="JZ25" s="5">
        <v>31.048902489853504</v>
      </c>
      <c r="KA25" s="5">
        <v>34.319441654550374</v>
      </c>
      <c r="KB25" s="5">
        <v>37.489064698965997</v>
      </c>
      <c r="KC25" s="5">
        <v>37.934483380370345</v>
      </c>
      <c r="KD25" s="5">
        <v>38.378165459559746</v>
      </c>
      <c r="KE25" s="5">
        <v>41.17872088830228</v>
      </c>
      <c r="KF25" s="5">
        <v>42.178214228548846</v>
      </c>
      <c r="KG25" s="21" t="s">
        <v>2</v>
      </c>
      <c r="KH25" s="5">
        <v>58.761854471187036</v>
      </c>
      <c r="KI25" s="5">
        <v>60.856004666168751</v>
      </c>
      <c r="KJ25" s="5">
        <v>60.018344588176056</v>
      </c>
      <c r="KK25" s="5">
        <v>58.761854471187036</v>
      </c>
      <c r="KL25" s="5">
        <v>57.505364354197987</v>
      </c>
      <c r="KM25" s="5">
        <v>58.761854471187036</v>
      </c>
      <c r="KN25" s="5">
        <v>61.903079763659605</v>
      </c>
      <c r="KO25" s="5">
        <v>63.997229958641334</v>
      </c>
      <c r="KP25" s="5">
        <v>66.091380153623049</v>
      </c>
      <c r="KQ25" s="5">
        <v>66.929040231615716</v>
      </c>
      <c r="KR25" s="5">
        <v>67.976115329106577</v>
      </c>
      <c r="KS25" s="5">
        <v>71.74558568007366</v>
      </c>
      <c r="KT25" s="5">
        <v>71.74558568007366</v>
      </c>
      <c r="KU25" s="5">
        <v>72.792660777564521</v>
      </c>
      <c r="KV25" s="5">
        <v>74.886810972546243</v>
      </c>
      <c r="KX25" s="5">
        <v>48.118557030345151</v>
      </c>
      <c r="KY25" s="5">
        <v>48.16503431016087</v>
      </c>
      <c r="KZ25" s="5">
        <v>48.174312333698929</v>
      </c>
      <c r="LA25" s="5">
        <v>48.183584564304972</v>
      </c>
      <c r="LB25" s="5">
        <v>48.192851009609448</v>
      </c>
      <c r="LC25" s="5">
        <v>48.197482065153899</v>
      </c>
      <c r="LD25" s="5">
        <v>48.169674046523916</v>
      </c>
      <c r="LE25" s="5">
        <v>48.151106396376726</v>
      </c>
      <c r="LF25" s="5">
        <v>48.137165405418919</v>
      </c>
      <c r="LG25" s="5">
        <v>48.127864133539916</v>
      </c>
      <c r="LH25" s="5">
        <v>48.127864133539916</v>
      </c>
      <c r="LI25" s="5">
        <v>48.160393123653598</v>
      </c>
      <c r="LJ25" s="5">
        <v>48.215991862113007</v>
      </c>
      <c r="LK25" s="5">
        <v>48.210903966804786</v>
      </c>
      <c r="LL25" s="5">
        <v>48.244728859533573</v>
      </c>
      <c r="LN25" s="5">
        <v>38.539181501192878</v>
      </c>
      <c r="LO25" s="5">
        <v>38.172141677372004</v>
      </c>
      <c r="LP25" s="5">
        <v>35.786382822536247</v>
      </c>
      <c r="LQ25" s="5">
        <v>40.741420444118184</v>
      </c>
      <c r="LR25" s="5">
        <v>41.475500091759962</v>
      </c>
      <c r="LS25" s="5">
        <v>41.475500091759962</v>
      </c>
      <c r="LT25" s="5">
        <v>40.557900532207753</v>
      </c>
      <c r="LU25" s="5">
        <v>40.190860708386865</v>
      </c>
      <c r="LV25" s="5">
        <v>41.291980179849517</v>
      </c>
      <c r="LW25" s="5">
        <v>43.127179298953941</v>
      </c>
      <c r="LX25" s="5">
        <v>44.77885850614792</v>
      </c>
      <c r="LY25" s="5">
        <v>46.797577537162788</v>
      </c>
      <c r="LZ25" s="5">
        <v>48.816296568177656</v>
      </c>
      <c r="MA25" s="5">
        <v>49.733896127729864</v>
      </c>
      <c r="MB25" s="5">
        <v>51.826023123508904</v>
      </c>
      <c r="MD25" s="5">
        <v>31.737380331277503</v>
      </c>
      <c r="ME25" s="5">
        <v>31.737380331277503</v>
      </c>
      <c r="MF25" s="5">
        <v>36.601018700158789</v>
      </c>
      <c r="MG25" s="5">
        <v>36.601018700158789</v>
      </c>
      <c r="MH25" s="5">
        <v>40.032172650905132</v>
      </c>
      <c r="MI25" s="5">
        <v>43.561011865748142</v>
      </c>
      <c r="MJ25" s="5">
        <v>41.985746152879521</v>
      </c>
      <c r="MK25" s="5">
        <v>43.249570276683968</v>
      </c>
      <c r="ML25" s="5">
        <v>43.870708642817632</v>
      </c>
      <c r="MM25" s="5">
        <v>45.092615907176516</v>
      </c>
      <c r="MN25" s="5">
        <v>42.936354048578693</v>
      </c>
      <c r="MO25" s="5">
        <v>45.394008187693146</v>
      </c>
      <c r="MP25" s="5">
        <v>45.092615907176516</v>
      </c>
      <c r="MQ25" s="5">
        <v>44.484982969458308</v>
      </c>
      <c r="MR25" s="5">
        <v>44.880686405688465</v>
      </c>
      <c r="MT25" s="5">
        <v>53.120063191153243</v>
      </c>
      <c r="MU25" s="5">
        <v>52.527646129541871</v>
      </c>
      <c r="MV25" s="5">
        <v>50.947867298578196</v>
      </c>
      <c r="MW25" s="5">
        <v>54.107424960505533</v>
      </c>
      <c r="MX25" s="5">
        <v>53.909952606635073</v>
      </c>
      <c r="MY25" s="5">
        <v>54.107424960505533</v>
      </c>
      <c r="MZ25" s="5">
        <v>54.304897314375985</v>
      </c>
      <c r="NA25" s="5">
        <v>51.935229067930486</v>
      </c>
      <c r="NB25" s="5">
        <v>57.069510268562404</v>
      </c>
      <c r="NC25" s="5">
        <v>53.909952606635073</v>
      </c>
      <c r="ND25" s="5">
        <v>58.451816745655606</v>
      </c>
      <c r="NE25" s="5">
        <v>56.279620853080573</v>
      </c>
      <c r="NF25" s="5">
        <v>61.611374407582943</v>
      </c>
      <c r="NG25" s="5">
        <v>62.796208530805686</v>
      </c>
      <c r="NH25" s="5">
        <v>64.889415481832543</v>
      </c>
      <c r="NJ25" s="5">
        <v>60.563549374172922</v>
      </c>
      <c r="NK25" s="5">
        <v>60.460136181442337</v>
      </c>
      <c r="NL25" s="5">
        <v>60.353474830330377</v>
      </c>
      <c r="NM25" s="5">
        <v>60.594291296190242</v>
      </c>
      <c r="NN25" s="5">
        <v>60.375406927776623</v>
      </c>
      <c r="NO25" s="5">
        <v>60.155726125628952</v>
      </c>
      <c r="NP25" s="5">
        <v>60.448456448660416</v>
      </c>
      <c r="NQ25" s="5">
        <v>60.739775998512826</v>
      </c>
      <c r="NR25" s="5">
        <v>63.301349908708772</v>
      </c>
      <c r="NS25" s="5">
        <v>65.763222337261212</v>
      </c>
      <c r="NT25" s="5">
        <v>65.02087382940401</v>
      </c>
      <c r="NU25" s="5">
        <v>64.269951415093658</v>
      </c>
      <c r="NV25" s="5">
        <v>65.449314949066874</v>
      </c>
      <c r="NW25" s="5">
        <v>65.948300431177557</v>
      </c>
      <c r="NX25" s="5">
        <v>65.533063717588462</v>
      </c>
      <c r="NZ25" s="5">
        <v>72.972972972972968</v>
      </c>
      <c r="OA25" s="5">
        <v>67.567567567567565</v>
      </c>
      <c r="OB25" s="5">
        <v>64.86486486486487</v>
      </c>
      <c r="OC25" s="5">
        <v>63.513513513513509</v>
      </c>
      <c r="OD25" s="5">
        <v>68.918918918918919</v>
      </c>
      <c r="OE25" s="5">
        <v>75.675675675675677</v>
      </c>
      <c r="OF25" s="5">
        <v>75.675675675675677</v>
      </c>
      <c r="OG25" s="5">
        <v>72.972972972972968</v>
      </c>
      <c r="OH25" s="5">
        <v>70.270270270270274</v>
      </c>
      <c r="OI25" s="5">
        <v>71.621621621621628</v>
      </c>
      <c r="OJ25" s="5">
        <v>72.972972972972968</v>
      </c>
      <c r="OK25" s="5">
        <v>71.621621621621628</v>
      </c>
      <c r="OL25" s="5">
        <v>72.972972972972968</v>
      </c>
      <c r="OM25" s="5">
        <v>73.108108108108098</v>
      </c>
      <c r="ON25" s="5">
        <v>70.270270270270274</v>
      </c>
      <c r="OP25" s="5">
        <v>100</v>
      </c>
      <c r="OQ25" s="5">
        <v>100</v>
      </c>
      <c r="OR25" s="5">
        <v>100</v>
      </c>
      <c r="OS25" s="5">
        <v>100</v>
      </c>
      <c r="OT25" s="5">
        <v>100</v>
      </c>
      <c r="OU25" s="5">
        <v>100</v>
      </c>
      <c r="OV25" s="5">
        <v>100</v>
      </c>
      <c r="OW25" s="5">
        <v>83.333333333333343</v>
      </c>
      <c r="OX25" s="5">
        <v>83.333333333333343</v>
      </c>
      <c r="OY25" s="5">
        <v>91.666666666666657</v>
      </c>
      <c r="OZ25" s="5">
        <v>91.666666666666657</v>
      </c>
      <c r="PA25" s="5">
        <v>91.666666666666657</v>
      </c>
      <c r="PB25" s="5">
        <v>91.666666666666657</v>
      </c>
      <c r="PC25" s="5">
        <v>100</v>
      </c>
      <c r="PD25" s="5">
        <v>100</v>
      </c>
      <c r="PF25" s="5">
        <v>43.30792869289408</v>
      </c>
      <c r="PG25" s="5">
        <v>46.494737891815795</v>
      </c>
      <c r="PH25" s="5">
        <v>49.213930364350858</v>
      </c>
      <c r="PI25" s="5">
        <v>52.628653733387345</v>
      </c>
      <c r="PJ25" s="5">
        <v>56.405197084151325</v>
      </c>
      <c r="PK25" s="5">
        <v>60.157735756808748</v>
      </c>
      <c r="PL25" s="5">
        <v>62.593128101459925</v>
      </c>
      <c r="PM25" s="5">
        <v>69.194340789437575</v>
      </c>
      <c r="PN25" s="5">
        <v>72.494947133426408</v>
      </c>
      <c r="PO25" s="5">
        <v>75.79555347741524</v>
      </c>
      <c r="PP25" s="5">
        <v>80.196361936067021</v>
      </c>
      <c r="PQ25" s="5">
        <v>81.296564050729955</v>
      </c>
      <c r="PR25" s="5">
        <v>84.597170394718788</v>
      </c>
      <c r="PS25" s="5">
        <v>82.396766165392904</v>
      </c>
      <c r="PT25" s="5">
        <v>85.697372509381736</v>
      </c>
      <c r="PV25" s="5">
        <v>35.164543524416139</v>
      </c>
      <c r="PW25" s="5">
        <v>33.545647558386413</v>
      </c>
      <c r="PX25" s="5">
        <v>32.64331210191083</v>
      </c>
      <c r="PY25" s="5">
        <v>32.085987261146499</v>
      </c>
      <c r="PZ25" s="5">
        <v>33.439490445859867</v>
      </c>
      <c r="QA25" s="5">
        <v>35.854564755838645</v>
      </c>
      <c r="QB25" s="5">
        <v>35.429936305732483</v>
      </c>
      <c r="QC25" s="5">
        <v>38.7208067940552</v>
      </c>
      <c r="QD25" s="5">
        <v>39.01273885350318</v>
      </c>
      <c r="QE25" s="5">
        <v>34.766454352441613</v>
      </c>
      <c r="QF25" s="5">
        <v>36.809978768577494</v>
      </c>
      <c r="QG25" s="5">
        <v>36.589702760084926</v>
      </c>
      <c r="QH25" s="5">
        <v>35.240445859872608</v>
      </c>
      <c r="QI25" s="5">
        <v>34.767462845010613</v>
      </c>
      <c r="QJ25" s="5">
        <v>35.164554140127379</v>
      </c>
    </row>
    <row r="26" spans="1:452" x14ac:dyDescent="0.25">
      <c r="A26" t="s">
        <v>47</v>
      </c>
      <c r="B26" s="3">
        <v>24</v>
      </c>
      <c r="C26" s="4" t="s">
        <v>48</v>
      </c>
      <c r="D26" s="5">
        <v>18.49436965538111</v>
      </c>
      <c r="E26" s="5">
        <v>18.941695508254082</v>
      </c>
      <c r="F26" s="5">
        <v>17.466491131517852</v>
      </c>
      <c r="G26" s="5">
        <v>20.893534351292089</v>
      </c>
      <c r="H26" s="5">
        <v>22.536420402849735</v>
      </c>
      <c r="I26" s="5">
        <v>19.541155649919833</v>
      </c>
      <c r="J26" s="5">
        <v>24.316383593462984</v>
      </c>
      <c r="K26" s="5">
        <v>24.809590414914666</v>
      </c>
      <c r="L26" s="5">
        <v>22.121357624269731</v>
      </c>
      <c r="M26" s="5">
        <v>23.682530754102217</v>
      </c>
      <c r="N26" s="5">
        <v>24.588591672899447</v>
      </c>
      <c r="O26" s="5">
        <v>23.746892730872666</v>
      </c>
      <c r="P26" s="5">
        <v>23.884347329850442</v>
      </c>
      <c r="Q26" s="5">
        <v>24.645868855189814</v>
      </c>
      <c r="S26" s="5">
        <v>27.315806610185085</v>
      </c>
      <c r="T26" s="5">
        <v>26.072033864916598</v>
      </c>
      <c r="U26" s="5">
        <v>28.552375162448403</v>
      </c>
      <c r="V26" s="5">
        <v>23.308311549990428</v>
      </c>
      <c r="W26" s="5">
        <v>31.06131681455329</v>
      </c>
      <c r="X26" s="5">
        <v>26.650646807760342</v>
      </c>
      <c r="Y26" s="5">
        <v>31.672883220970029</v>
      </c>
      <c r="Z26" s="5">
        <v>31.671430147560926</v>
      </c>
      <c r="AA26" s="5">
        <v>29.685385686893976</v>
      </c>
      <c r="AB26" s="5">
        <v>23.622793148664258</v>
      </c>
      <c r="AC26" s="5">
        <v>26.881870867987118</v>
      </c>
      <c r="AD26" s="5">
        <v>22.340322584587867</v>
      </c>
      <c r="AE26" s="5">
        <v>17.333427263387804</v>
      </c>
      <c r="AF26" s="5">
        <v>9.6905549807768896</v>
      </c>
      <c r="AH26" s="5">
        <v>29.763615255089672</v>
      </c>
      <c r="AI26" s="5">
        <v>30.632262677467498</v>
      </c>
      <c r="AJ26" s="5">
        <v>27.20893063022428</v>
      </c>
      <c r="AK26" s="5">
        <v>30.738434221356993</v>
      </c>
      <c r="AL26" s="5">
        <v>32.994379442967066</v>
      </c>
      <c r="AM26" s="5">
        <v>31.024556098851878</v>
      </c>
      <c r="AN26" s="5">
        <v>34.785604810673043</v>
      </c>
      <c r="AO26" s="5">
        <v>34.601532061379757</v>
      </c>
      <c r="AP26" s="5">
        <v>35.537264260329252</v>
      </c>
      <c r="AQ26" s="5">
        <v>36.24349938444837</v>
      </c>
      <c r="AR26" s="5">
        <v>37.438429676251587</v>
      </c>
      <c r="AS26" s="5">
        <v>37.737492007532111</v>
      </c>
      <c r="AT26" s="5">
        <v>38.622316882404924</v>
      </c>
      <c r="AU26" s="5">
        <v>39.293790131544185</v>
      </c>
      <c r="AV26" s="16" t="s">
        <v>2</v>
      </c>
      <c r="AW26" s="5">
        <v>42.011377673694874</v>
      </c>
      <c r="AX26" s="5">
        <v>38.841572681520383</v>
      </c>
      <c r="AY26" s="5">
        <v>37.212895211111771</v>
      </c>
      <c r="AZ26" s="5">
        <v>36.744745664611791</v>
      </c>
      <c r="BA26" s="5">
        <v>36.771873580842005</v>
      </c>
      <c r="BB26" s="5">
        <v>36.744745664611791</v>
      </c>
      <c r="BC26" s="5">
        <v>40.335771215761447</v>
      </c>
      <c r="BD26" s="5">
        <v>41.49756591047089</v>
      </c>
      <c r="BE26" s="5">
        <v>35.691819109644669</v>
      </c>
      <c r="BF26" s="5">
        <v>34.276320663771521</v>
      </c>
      <c r="BG26" s="5">
        <v>35.019002367955025</v>
      </c>
      <c r="BH26" s="5">
        <v>30.939962931471626</v>
      </c>
      <c r="BI26" s="5">
        <v>26.696621340671424</v>
      </c>
      <c r="BJ26" s="5">
        <v>25.232901626942393</v>
      </c>
      <c r="BK26" s="16" t="s">
        <v>2</v>
      </c>
      <c r="BL26" s="5">
        <v>29.652047444574087</v>
      </c>
      <c r="BM26" s="5">
        <v>28.56821237864261</v>
      </c>
      <c r="BN26" s="5">
        <v>28.03988199748413</v>
      </c>
      <c r="BO26" s="5">
        <v>25.840050903175865</v>
      </c>
      <c r="BP26" s="5">
        <v>34.415418305014988</v>
      </c>
      <c r="BQ26" s="5">
        <v>28.630295060652617</v>
      </c>
      <c r="BR26" s="5">
        <v>31.348313573297375</v>
      </c>
      <c r="BS26" s="5">
        <v>31.839479236714279</v>
      </c>
      <c r="BT26" s="5">
        <v>31.465505573991848</v>
      </c>
      <c r="BU26" s="5">
        <v>29.191154536730973</v>
      </c>
      <c r="BV26" s="5">
        <v>30.896297327631768</v>
      </c>
      <c r="BW26" s="5">
        <v>29.897868889522528</v>
      </c>
      <c r="BX26" s="5">
        <v>29.239665937946718</v>
      </c>
      <c r="BY26" s="5">
        <v>28.94372962560902</v>
      </c>
      <c r="BZ26" s="21" t="s">
        <v>2</v>
      </c>
      <c r="CA26" s="5">
        <v>58.845199278277875</v>
      </c>
      <c r="CB26" s="5">
        <v>61.665603921686952</v>
      </c>
      <c r="CC26" s="5">
        <v>65.462471041680701</v>
      </c>
      <c r="CD26" s="5">
        <v>69.259338161674449</v>
      </c>
      <c r="CE26" s="5">
        <v>71.103280328500844</v>
      </c>
      <c r="CF26" s="5">
        <v>72.94722249532721</v>
      </c>
      <c r="CG26" s="5">
        <v>67.955538692333235</v>
      </c>
      <c r="CH26" s="5">
        <v>62.963854889339274</v>
      </c>
      <c r="CI26" s="5">
        <v>60.706421474273206</v>
      </c>
      <c r="CJ26" s="5">
        <v>58.448988059207139</v>
      </c>
      <c r="CK26" s="5">
        <v>58.448988059207139</v>
      </c>
      <c r="CL26" s="16" t="s">
        <v>2</v>
      </c>
      <c r="CM26" s="5">
        <v>73.889152208563573</v>
      </c>
      <c r="CN26" s="5">
        <v>73.54735944671819</v>
      </c>
      <c r="CO26" s="5">
        <v>75.464017986912651</v>
      </c>
      <c r="CP26" s="5">
        <v>77.380676527107141</v>
      </c>
      <c r="CQ26" s="5">
        <v>74.780432463221914</v>
      </c>
      <c r="CR26" s="5">
        <v>72.180188399336672</v>
      </c>
      <c r="CS26" s="5">
        <v>79.882612979244897</v>
      </c>
      <c r="CT26" s="5">
        <v>87.585037559153122</v>
      </c>
      <c r="CU26" s="5">
        <v>79.151924257410627</v>
      </c>
      <c r="CV26" s="5">
        <v>70.718810955668161</v>
      </c>
      <c r="CW26" s="5">
        <v>70.718810955668161</v>
      </c>
      <c r="CX26" s="16" t="s">
        <v>2</v>
      </c>
      <c r="CY26" s="5">
        <v>67.504619270726522</v>
      </c>
      <c r="CZ26" s="5">
        <v>70.630915681414493</v>
      </c>
      <c r="DA26" s="5">
        <v>79.390981005438434</v>
      </c>
      <c r="DB26" s="5">
        <v>88.151046329462432</v>
      </c>
      <c r="DC26" s="5">
        <v>85.643573826815469</v>
      </c>
      <c r="DD26" s="5">
        <v>83.136101324168507</v>
      </c>
      <c r="DE26" s="5">
        <v>78.31309909928386</v>
      </c>
      <c r="DF26" s="5">
        <v>73.4900968743992</v>
      </c>
      <c r="DG26" s="5">
        <v>63.844151619662092</v>
      </c>
      <c r="DH26" s="5">
        <v>54.198206364924971</v>
      </c>
      <c r="DI26" s="5">
        <v>54.198206364924971</v>
      </c>
      <c r="DJ26" s="16" t="s">
        <v>2</v>
      </c>
      <c r="DK26" s="5">
        <v>18.477076638039247</v>
      </c>
      <c r="DL26" s="5">
        <v>20.163794490114473</v>
      </c>
      <c r="DM26" s="5">
        <v>20.597571651215731</v>
      </c>
      <c r="DN26" s="5">
        <v>21.031348812316981</v>
      </c>
      <c r="DO26" s="5">
        <v>23.97100735536619</v>
      </c>
      <c r="DP26" s="5">
        <v>26.910665898415402</v>
      </c>
      <c r="DQ26" s="5">
        <v>30.502827397889153</v>
      </c>
      <c r="DR26" s="5">
        <v>34.09498889736291</v>
      </c>
      <c r="DS26" s="5">
        <v>37.426149214267276</v>
      </c>
      <c r="DT26" s="5">
        <v>40.757309531171636</v>
      </c>
      <c r="DU26" s="5">
        <v>40.757309531171636</v>
      </c>
      <c r="DV26" s="16" t="s">
        <v>2</v>
      </c>
      <c r="DW26" s="5">
        <v>35.221858796913217</v>
      </c>
      <c r="DX26" s="5">
        <v>34.994726060716488</v>
      </c>
      <c r="DY26" s="5">
        <v>33.423791465397898</v>
      </c>
      <c r="DZ26" s="5">
        <v>31.888450632705489</v>
      </c>
      <c r="EA26" s="5">
        <v>32.981862593338448</v>
      </c>
      <c r="EB26" s="5">
        <v>34.093446896650661</v>
      </c>
      <c r="EC26" s="5">
        <v>33.209206438294075</v>
      </c>
      <c r="ED26" s="5">
        <v>32.336426557943568</v>
      </c>
      <c r="EE26" s="5">
        <v>32.251756440417466</v>
      </c>
      <c r="EF26" s="5">
        <v>32.167086322891365</v>
      </c>
      <c r="EG26" s="5">
        <v>32.167086322891365</v>
      </c>
      <c r="EI26" s="5">
        <v>19.887945958788666</v>
      </c>
      <c r="EJ26" s="5">
        <v>19.947630955906735</v>
      </c>
      <c r="EK26" s="5">
        <v>20.001229631082417</v>
      </c>
      <c r="EL26" s="5">
        <v>20.733450245985789</v>
      </c>
      <c r="EM26" s="5">
        <v>20.567802818283003</v>
      </c>
      <c r="EN26" s="5">
        <v>20.401709493073188</v>
      </c>
      <c r="EO26" s="5">
        <v>21.227775666747192</v>
      </c>
      <c r="EP26" s="5">
        <v>22.043259712630721</v>
      </c>
      <c r="EQ26" s="5">
        <v>23.168374367811428</v>
      </c>
      <c r="ER26" s="5">
        <v>24.275555719004778</v>
      </c>
      <c r="ES26" s="5">
        <v>26.288631056505256</v>
      </c>
      <c r="ET26" s="5">
        <v>28.251528333599289</v>
      </c>
      <c r="EU26" s="5">
        <v>28.717647865123659</v>
      </c>
      <c r="EV26" s="5">
        <v>29.181258917653548</v>
      </c>
      <c r="EW26" s="5">
        <v>30.937200009541371</v>
      </c>
      <c r="EY26" s="5">
        <v>29.341864716636202</v>
      </c>
      <c r="EZ26" s="5">
        <v>30.530164533820841</v>
      </c>
      <c r="FA26" s="5">
        <v>25.868372943327238</v>
      </c>
      <c r="FB26" s="5">
        <v>23.12614259597806</v>
      </c>
      <c r="FC26" s="5">
        <v>24.588665447897622</v>
      </c>
      <c r="FD26" s="5">
        <v>26.965265082266914</v>
      </c>
      <c r="FE26" s="5">
        <v>25.319926873857408</v>
      </c>
      <c r="FF26" s="5">
        <v>39.945155393053014</v>
      </c>
      <c r="FG26" s="5">
        <v>35.42961608775137</v>
      </c>
      <c r="FH26" s="5">
        <v>30.914076782449722</v>
      </c>
      <c r="FI26" s="5">
        <v>26.398537477148075</v>
      </c>
      <c r="FJ26" s="5">
        <v>21.882998171846431</v>
      </c>
      <c r="FK26" s="5">
        <v>17.367458866544791</v>
      </c>
      <c r="FL26" s="5">
        <v>20.109689213893969</v>
      </c>
      <c r="FM26" s="5">
        <v>14.142595978062165</v>
      </c>
      <c r="FO26" s="5">
        <v>21.551946841112763</v>
      </c>
      <c r="FP26" s="5">
        <v>21.346399779298523</v>
      </c>
      <c r="FQ26" s="5">
        <v>21.127192039866326</v>
      </c>
      <c r="FR26" s="5">
        <v>22.201597774273271</v>
      </c>
      <c r="FS26" s="5">
        <v>21.576074768415321</v>
      </c>
      <c r="FT26" s="5">
        <v>20.931867119153054</v>
      </c>
      <c r="FU26" s="5">
        <v>22.201597774273271</v>
      </c>
      <c r="FV26" s="5">
        <v>23.402538887209463</v>
      </c>
      <c r="FW26" s="5">
        <v>26.164833898941321</v>
      </c>
      <c r="FX26" s="5">
        <v>28.662139479652016</v>
      </c>
      <c r="FY26" s="5">
        <v>30.061105493746055</v>
      </c>
      <c r="FZ26" s="5">
        <v>31.397800678729581</v>
      </c>
      <c r="GA26" s="5">
        <v>32.045246128541173</v>
      </c>
      <c r="GB26" s="5">
        <v>32.045246128541173</v>
      </c>
      <c r="GC26" s="5">
        <v>33.364010768965429</v>
      </c>
      <c r="GE26" s="5">
        <v>35.777538088557755</v>
      </c>
      <c r="GF26" s="5">
        <v>36.608480950637841</v>
      </c>
      <c r="GG26" s="5">
        <v>37.591609329667506</v>
      </c>
      <c r="GH26" s="5">
        <v>37.266953159573326</v>
      </c>
      <c r="GI26" s="5">
        <v>37.570168563057031</v>
      </c>
      <c r="GJ26" s="5">
        <v>37.422886658164941</v>
      </c>
      <c r="GK26" s="5">
        <v>37.487713302525457</v>
      </c>
      <c r="GL26" s="5">
        <v>37.591609329667506</v>
      </c>
      <c r="GM26" s="5">
        <v>38.045841313340887</v>
      </c>
      <c r="GN26" s="5">
        <v>38.433590280113378</v>
      </c>
      <c r="GO26" s="5">
        <v>38.266576434972258</v>
      </c>
      <c r="GP26" s="5">
        <v>38.450537555740048</v>
      </c>
      <c r="GQ26" s="5">
        <v>38.74421284037934</v>
      </c>
      <c r="GR26" s="5">
        <v>38.813841742510576</v>
      </c>
      <c r="GS26" s="5">
        <v>38.914088776221817</v>
      </c>
      <c r="GU26" s="5">
        <v>36.749828261242804</v>
      </c>
      <c r="GV26" s="5">
        <v>36.964800159102381</v>
      </c>
      <c r="GW26" s="5">
        <v>36.760050587459702</v>
      </c>
      <c r="GX26" s="5">
        <v>36.802006179142083</v>
      </c>
      <c r="GY26" s="5">
        <v>36.826899932923162</v>
      </c>
      <c r="GZ26" s="5">
        <v>37.110952841866101</v>
      </c>
      <c r="HA26" s="5">
        <v>38.195693117876914</v>
      </c>
      <c r="HB26" s="5">
        <v>39.080357109274601</v>
      </c>
      <c r="HC26" s="5">
        <v>40.096270569482456</v>
      </c>
      <c r="HD26" s="5">
        <v>40.131002349077562</v>
      </c>
      <c r="HE26" s="5">
        <v>40.736933422214797</v>
      </c>
      <c r="HF26" s="5">
        <v>40.363285667586631</v>
      </c>
      <c r="HG26" s="5">
        <v>41.056844701087556</v>
      </c>
      <c r="HH26" s="5">
        <v>41.125366916364818</v>
      </c>
      <c r="HI26" s="5">
        <v>41.379675409062813</v>
      </c>
      <c r="HK26" s="5">
        <v>24.686192468619247</v>
      </c>
      <c r="HL26" s="5">
        <v>24.267782426778243</v>
      </c>
      <c r="HM26" s="5">
        <v>23.84937238493724</v>
      </c>
      <c r="HN26" s="5">
        <v>24.267782426778243</v>
      </c>
      <c r="HO26" s="5">
        <v>24.686192468619247</v>
      </c>
      <c r="HP26" s="5">
        <v>24.686192468619247</v>
      </c>
      <c r="HQ26" s="5">
        <v>24.267782426778243</v>
      </c>
      <c r="HR26" s="5">
        <v>24.686192468619247</v>
      </c>
      <c r="HS26" s="5">
        <v>25.523012552301257</v>
      </c>
      <c r="HT26" s="5">
        <v>25.94142259414226</v>
      </c>
      <c r="HU26" s="5">
        <v>27.19665271966527</v>
      </c>
      <c r="HV26" s="5">
        <v>27.615062761506277</v>
      </c>
      <c r="HW26" s="5">
        <v>28.45188284518828</v>
      </c>
      <c r="HX26" s="5">
        <v>29.20502092050209</v>
      </c>
      <c r="HY26" s="16" t="s">
        <v>2</v>
      </c>
      <c r="HZ26" s="5">
        <v>49.682034976152622</v>
      </c>
      <c r="IA26" s="5">
        <v>51.669316375198726</v>
      </c>
      <c r="IB26" s="5">
        <v>52.662957074721781</v>
      </c>
      <c r="IC26" s="5">
        <v>54.650238473767885</v>
      </c>
      <c r="ID26" s="5">
        <v>57.134340222575517</v>
      </c>
      <c r="IE26" s="5">
        <v>59.618441971383149</v>
      </c>
      <c r="IF26" s="5">
        <v>61.605723370429253</v>
      </c>
      <c r="IG26" s="5">
        <v>63.096184419713829</v>
      </c>
      <c r="IH26" s="5">
        <v>64.089825119236892</v>
      </c>
      <c r="II26" s="5">
        <v>62.599364069952301</v>
      </c>
      <c r="IJ26" s="5">
        <v>66.573926868044524</v>
      </c>
      <c r="IK26" s="5">
        <v>69.058028616852155</v>
      </c>
      <c r="IL26" s="5">
        <v>69.405802861685217</v>
      </c>
      <c r="IM26" s="5">
        <v>71.472575516693155</v>
      </c>
      <c r="IN26" s="16" t="s">
        <v>2</v>
      </c>
      <c r="IO26" s="5">
        <v>25.47696764692391</v>
      </c>
      <c r="IP26" s="5">
        <v>26.402441443505641</v>
      </c>
      <c r="IQ26" s="5">
        <v>26.862866341844661</v>
      </c>
      <c r="IR26" s="5">
        <v>27.411852730541792</v>
      </c>
      <c r="IS26" s="5">
        <v>28.163491117640298</v>
      </c>
      <c r="IT26" s="5">
        <v>28.523385840134925</v>
      </c>
      <c r="IU26" s="5">
        <v>29.084792255076486</v>
      </c>
      <c r="IV26" s="5">
        <v>30.232564387918138</v>
      </c>
      <c r="IW26" s="5">
        <v>30.825016102125748</v>
      </c>
      <c r="IX26" s="5">
        <v>30.212692467382485</v>
      </c>
      <c r="IY26" s="5">
        <v>31.373087657505959</v>
      </c>
      <c r="IZ26" s="5">
        <v>32.660620552512263</v>
      </c>
      <c r="JA26" s="5">
        <v>32.682051398859457</v>
      </c>
      <c r="JB26" s="5">
        <v>33.399293239256345</v>
      </c>
      <c r="JC26" s="16" t="s">
        <v>2</v>
      </c>
      <c r="JD26" s="5">
        <v>37.175953674784203</v>
      </c>
      <c r="JE26" s="5">
        <v>36.357772714015667</v>
      </c>
      <c r="JF26" s="5">
        <v>33.177176017728357</v>
      </c>
      <c r="JG26" s="5">
        <v>32.667630566533681</v>
      </c>
      <c r="JH26" s="5">
        <v>32.726433640381217</v>
      </c>
      <c r="JI26" s="5">
        <v>33.716293994653846</v>
      </c>
      <c r="JJ26" s="5">
        <v>34.525462031380023</v>
      </c>
      <c r="JK26" s="5">
        <v>32.790096057077584</v>
      </c>
      <c r="JL26" s="5">
        <v>33.359518635438398</v>
      </c>
      <c r="JM26" s="5">
        <v>31.335479893569872</v>
      </c>
      <c r="JN26" s="5">
        <v>32.819524499642014</v>
      </c>
      <c r="JO26" s="5">
        <v>34.242639993613707</v>
      </c>
      <c r="JP26" s="5">
        <v>33.652887997484612</v>
      </c>
      <c r="JQ26" s="5">
        <v>34.118682006577245</v>
      </c>
      <c r="JR26" s="16" t="s">
        <v>2</v>
      </c>
      <c r="JS26" s="5">
        <v>49.394686985887098</v>
      </c>
      <c r="JT26" s="5">
        <v>51.148485309571001</v>
      </c>
      <c r="JU26" s="5">
        <v>52.882459274780324</v>
      </c>
      <c r="JV26" s="5">
        <v>54.597681145441655</v>
      </c>
      <c r="JW26" s="5">
        <v>58.10426689318161</v>
      </c>
      <c r="JX26" s="5">
        <v>58.489489645988023</v>
      </c>
      <c r="JY26" s="5">
        <v>58.10426689318161</v>
      </c>
      <c r="JZ26" s="5">
        <v>51.817683509818039</v>
      </c>
      <c r="KA26" s="5">
        <v>56.943440995210857</v>
      </c>
      <c r="KB26" s="5">
        <v>62.673175968542616</v>
      </c>
      <c r="KC26" s="5">
        <v>68.233118438731353</v>
      </c>
      <c r="KD26" s="5">
        <v>68.233118438731353</v>
      </c>
      <c r="KE26" s="5">
        <v>74.42838572412353</v>
      </c>
      <c r="KF26" s="5">
        <v>77.972823833922718</v>
      </c>
      <c r="KG26" s="21" t="s">
        <v>2</v>
      </c>
      <c r="KH26" s="5">
        <v>48.500518515776605</v>
      </c>
      <c r="KI26" s="5">
        <v>43.89338808681682</v>
      </c>
      <c r="KJ26" s="5">
        <v>42.008652911333279</v>
      </c>
      <c r="KK26" s="5">
        <v>41.380407852838772</v>
      </c>
      <c r="KL26" s="5">
        <v>38.658012599362529</v>
      </c>
      <c r="KM26" s="5">
        <v>45.987538281798543</v>
      </c>
      <c r="KN26" s="5">
        <v>51.641743808249188</v>
      </c>
      <c r="KO26" s="5">
        <v>55.411214159216271</v>
      </c>
      <c r="KP26" s="5">
        <v>61.06541968566691</v>
      </c>
      <c r="KQ26" s="5">
        <v>63.57839991964498</v>
      </c>
      <c r="KR26" s="5">
        <v>66.510210192619368</v>
      </c>
      <c r="KS26" s="5">
        <v>67.976115329106577</v>
      </c>
      <c r="KT26" s="5">
        <v>66.091380153623049</v>
      </c>
      <c r="KU26" s="5">
        <v>66.300795173121202</v>
      </c>
      <c r="KV26" s="5">
        <v>67.599168294009885</v>
      </c>
      <c r="KX26" s="5">
        <v>31.633267242847584</v>
      </c>
      <c r="KY26" s="5">
        <v>31.541568866042109</v>
      </c>
      <c r="KZ26" s="5">
        <v>31.433763579060475</v>
      </c>
      <c r="LA26" s="5">
        <v>31.340641614768742</v>
      </c>
      <c r="LB26" s="5">
        <v>31.262526387007483</v>
      </c>
      <c r="LC26" s="5">
        <v>31.1681628630947</v>
      </c>
      <c r="LD26" s="5">
        <v>31.088998386216325</v>
      </c>
      <c r="LE26" s="5">
        <v>30.993357831215263</v>
      </c>
      <c r="LF26" s="5">
        <v>30.880876416576893</v>
      </c>
      <c r="LG26" s="5">
        <v>30.783678757984166</v>
      </c>
      <c r="LH26" s="5">
        <v>30.702118322079709</v>
      </c>
      <c r="LI26" s="5">
        <v>30.652933587484625</v>
      </c>
      <c r="LJ26" s="5">
        <v>30.587060931580755</v>
      </c>
      <c r="LK26" s="5">
        <v>30.504244093162665</v>
      </c>
      <c r="LL26" s="5">
        <v>30.442615189029134</v>
      </c>
      <c r="LN26" s="5">
        <v>44.228298770416593</v>
      </c>
      <c r="LO26" s="5">
        <v>45.696458065700135</v>
      </c>
      <c r="LP26" s="5">
        <v>42.760139475133059</v>
      </c>
      <c r="LQ26" s="5">
        <v>43.677739034685267</v>
      </c>
      <c r="LR26" s="5">
        <v>46.430537713341899</v>
      </c>
      <c r="LS26" s="5">
        <v>42.209579739401732</v>
      </c>
      <c r="LT26" s="5">
        <v>41.10846026793908</v>
      </c>
      <c r="LU26" s="5">
        <v>39.089741236924212</v>
      </c>
      <c r="LV26" s="5">
        <v>42.026059827491288</v>
      </c>
      <c r="LW26" s="5">
        <v>41.842539915580844</v>
      </c>
      <c r="LX26" s="5">
        <v>42.760139475133059</v>
      </c>
      <c r="LY26" s="5">
        <v>43.310699210864385</v>
      </c>
      <c r="LZ26" s="5">
        <v>42.209579739401732</v>
      </c>
      <c r="MA26" s="5">
        <v>41.475500091759962</v>
      </c>
      <c r="MB26" s="5">
        <v>41.934299871536076</v>
      </c>
      <c r="MD26" s="5">
        <v>25.340662328417572</v>
      </c>
      <c r="ME26" s="5">
        <v>27.149522762708433</v>
      </c>
      <c r="MF26" s="5">
        <v>29.298575750956356</v>
      </c>
      <c r="MG26" s="5">
        <v>36.601018700158789</v>
      </c>
      <c r="MH26" s="5">
        <v>43.870708642817632</v>
      </c>
      <c r="MI26" s="5">
        <v>38.345997889345561</v>
      </c>
      <c r="MJ26" s="5">
        <v>37.655407183279706</v>
      </c>
      <c r="MK26" s="5">
        <v>39.364382054853479</v>
      </c>
      <c r="ML26" s="5">
        <v>40.032172650905132</v>
      </c>
      <c r="MM26" s="5">
        <v>39.69936146280795</v>
      </c>
      <c r="MN26" s="5">
        <v>37.655407183279706</v>
      </c>
      <c r="MO26" s="5">
        <v>39.69936146280795</v>
      </c>
      <c r="MP26" s="5">
        <v>38.687745393780311</v>
      </c>
      <c r="MQ26" s="5">
        <v>35.885120619998524</v>
      </c>
      <c r="MR26" s="5">
        <v>36.351667133158003</v>
      </c>
      <c r="MT26" s="5">
        <v>50.947867298578196</v>
      </c>
      <c r="MU26" s="5">
        <v>49.763033175355446</v>
      </c>
      <c r="MV26" s="5">
        <v>47.195892575039501</v>
      </c>
      <c r="MW26" s="5">
        <v>47.985781990521325</v>
      </c>
      <c r="MX26" s="5">
        <v>52.922590837282776</v>
      </c>
      <c r="MY26" s="5">
        <v>49.170616113744082</v>
      </c>
      <c r="MZ26" s="5">
        <v>47.393364928909953</v>
      </c>
      <c r="NA26" s="5">
        <v>46.800947867298575</v>
      </c>
      <c r="NB26" s="5">
        <v>54.699842022116904</v>
      </c>
      <c r="NC26" s="5">
        <v>53.712480252764614</v>
      </c>
      <c r="ND26" s="5">
        <v>54.304897314375985</v>
      </c>
      <c r="NE26" s="5">
        <v>56.477093206951025</v>
      </c>
      <c r="NF26" s="5">
        <v>54.502369668246445</v>
      </c>
      <c r="NG26" s="5">
        <v>54.304897314375985</v>
      </c>
      <c r="NH26" s="5">
        <v>55.075039494470765</v>
      </c>
      <c r="NJ26" s="5">
        <v>17.566416647162633</v>
      </c>
      <c r="NK26" s="5">
        <v>18.939211531925377</v>
      </c>
      <c r="NL26" s="5">
        <v>20.215083547301017</v>
      </c>
      <c r="NM26" s="5">
        <v>21.831416991869858</v>
      </c>
      <c r="NN26" s="5">
        <v>22.819758862174737</v>
      </c>
      <c r="NO26" s="5">
        <v>23.767036440892262</v>
      </c>
      <c r="NP26" s="5">
        <v>25.208748954094062</v>
      </c>
      <c r="NQ26" s="5">
        <v>26.572354552774886</v>
      </c>
      <c r="NR26" s="5">
        <v>29.410207113109738</v>
      </c>
      <c r="NS26" s="5">
        <v>31.997352052844075</v>
      </c>
      <c r="NT26" s="5">
        <v>33.348040297796246</v>
      </c>
      <c r="NU26" s="5">
        <v>34.646111542469512</v>
      </c>
      <c r="NV26" s="5">
        <v>35.281873039833286</v>
      </c>
      <c r="NW26" s="5">
        <v>35.550861988644286</v>
      </c>
      <c r="NX26" s="5">
        <v>36.780776603856658</v>
      </c>
      <c r="NZ26" s="5">
        <v>72.972972972972968</v>
      </c>
      <c r="OA26" s="5">
        <v>67.567567567567565</v>
      </c>
      <c r="OB26" s="5">
        <v>64.86486486486487</v>
      </c>
      <c r="OC26" s="5">
        <v>63.513513513513509</v>
      </c>
      <c r="OD26" s="5">
        <v>68.918918918918919</v>
      </c>
      <c r="OE26" s="5">
        <v>75.675675675675677</v>
      </c>
      <c r="OF26" s="5">
        <v>75.675675675675677</v>
      </c>
      <c r="OG26" s="5">
        <v>72.972972972972968</v>
      </c>
      <c r="OH26" s="5">
        <v>70.270270270270274</v>
      </c>
      <c r="OI26" s="5">
        <v>71.621621621621628</v>
      </c>
      <c r="OJ26" s="5">
        <v>72.972972972972968</v>
      </c>
      <c r="OK26" s="5">
        <v>71.621621621621628</v>
      </c>
      <c r="OL26" s="5">
        <v>72.972972972972968</v>
      </c>
      <c r="OM26" s="5">
        <v>73.108108108108098</v>
      </c>
      <c r="ON26" s="5">
        <v>70.270270270270274</v>
      </c>
      <c r="OP26" s="5">
        <v>100</v>
      </c>
      <c r="OQ26" s="5">
        <v>100</v>
      </c>
      <c r="OR26" s="5">
        <v>100</v>
      </c>
      <c r="OS26" s="5">
        <v>100</v>
      </c>
      <c r="OT26" s="5">
        <v>100</v>
      </c>
      <c r="OU26" s="5">
        <v>100</v>
      </c>
      <c r="OV26" s="5">
        <v>100</v>
      </c>
      <c r="OW26" s="5">
        <v>83.333333333333343</v>
      </c>
      <c r="OX26" s="5">
        <v>83.333333333333343</v>
      </c>
      <c r="OY26" s="5">
        <v>91.666666666666657</v>
      </c>
      <c r="OZ26" s="5">
        <v>91.666666666666657</v>
      </c>
      <c r="PA26" s="5">
        <v>91.666666666666657</v>
      </c>
      <c r="PB26" s="5">
        <v>91.666666666666657</v>
      </c>
      <c r="PC26" s="5">
        <v>100</v>
      </c>
      <c r="PD26" s="5">
        <v>100</v>
      </c>
      <c r="PF26" s="5">
        <v>28.318450789264769</v>
      </c>
      <c r="PG26" s="5">
        <v>30.748006520407678</v>
      </c>
      <c r="PH26" s="5">
        <v>33.161112505011893</v>
      </c>
      <c r="PI26" s="5">
        <v>36.145486431489836</v>
      </c>
      <c r="PJ26" s="5">
        <v>38.268794075518542</v>
      </c>
      <c r="PK26" s="5">
        <v>42.22360663983676</v>
      </c>
      <c r="PL26" s="5">
        <v>44.760894400524002</v>
      </c>
      <c r="PM26" s="5">
        <v>48.949125653415244</v>
      </c>
      <c r="PN26" s="5">
        <v>50.490904840167552</v>
      </c>
      <c r="PO26" s="5">
        <v>59.292521757471093</v>
      </c>
      <c r="PP26" s="5">
        <v>57.092117528145216</v>
      </c>
      <c r="PQ26" s="5">
        <v>66.993936560111706</v>
      </c>
      <c r="PR26" s="5">
        <v>65.893734445448757</v>
      </c>
      <c r="PS26" s="5">
        <v>66.993936560111706</v>
      </c>
      <c r="PT26" s="5">
        <v>71.394745018763473</v>
      </c>
      <c r="PV26" s="5">
        <v>36.677282377919326</v>
      </c>
      <c r="PW26" s="5">
        <v>36.438428874734605</v>
      </c>
      <c r="PX26" s="5">
        <v>29.777070063694271</v>
      </c>
      <c r="PY26" s="5">
        <v>28.95435244161359</v>
      </c>
      <c r="PZ26" s="5">
        <v>30.865180467091296</v>
      </c>
      <c r="QA26" s="5">
        <v>30.918259023354565</v>
      </c>
      <c r="QB26" s="5">
        <v>31.953290870488321</v>
      </c>
      <c r="QC26" s="5">
        <v>28.131634819532909</v>
      </c>
      <c r="QD26" s="5">
        <v>27.972399150743101</v>
      </c>
      <c r="QE26" s="5">
        <v>24.840764331210192</v>
      </c>
      <c r="QF26" s="5">
        <v>26.194267515923563</v>
      </c>
      <c r="QG26" s="5">
        <v>23.375796178343951</v>
      </c>
      <c r="QH26" s="5">
        <v>22.716029723991507</v>
      </c>
      <c r="QI26" s="5">
        <v>21.426539278131635</v>
      </c>
      <c r="QJ26" s="5">
        <v>20.618673036093416</v>
      </c>
    </row>
    <row r="27" spans="1:452" x14ac:dyDescent="0.25">
      <c r="A27" t="s">
        <v>49</v>
      </c>
      <c r="B27" s="3">
        <v>25</v>
      </c>
      <c r="C27" s="4" t="s">
        <v>50</v>
      </c>
      <c r="D27" s="5">
        <v>41.24264060401002</v>
      </c>
      <c r="E27" s="5">
        <v>40.995007350646681</v>
      </c>
      <c r="F27" s="5">
        <v>40.140330780618044</v>
      </c>
      <c r="G27" s="5">
        <v>42.268930638768317</v>
      </c>
      <c r="H27" s="5">
        <v>41.040436773721176</v>
      </c>
      <c r="I27" s="5">
        <v>42.036819798872202</v>
      </c>
      <c r="J27" s="5">
        <v>41.094311506434074</v>
      </c>
      <c r="K27" s="5">
        <v>41.352884363275159</v>
      </c>
      <c r="L27" s="5">
        <v>43.087789859448065</v>
      </c>
      <c r="M27" s="5">
        <v>40.184157060387115</v>
      </c>
      <c r="N27" s="5">
        <v>41.065706837964214</v>
      </c>
      <c r="O27" s="5">
        <v>41.003725550384338</v>
      </c>
      <c r="P27" s="5">
        <v>40.515597742454915</v>
      </c>
      <c r="Q27" s="5">
        <v>39.837701196410805</v>
      </c>
      <c r="S27" s="5">
        <v>40.87414634877274</v>
      </c>
      <c r="T27" s="5">
        <v>41.211853226959938</v>
      </c>
      <c r="U27" s="5">
        <v>40.342855064524649</v>
      </c>
      <c r="V27" s="5">
        <v>41.785384726167678</v>
      </c>
      <c r="W27" s="5">
        <v>41.567511190806187</v>
      </c>
      <c r="X27" s="5">
        <v>38.732471724115108</v>
      </c>
      <c r="Y27" s="5">
        <v>35.927212871706914</v>
      </c>
      <c r="Z27" s="5">
        <v>38.001463558912555</v>
      </c>
      <c r="AA27" s="5">
        <v>40.423632814862927</v>
      </c>
      <c r="AB27" s="5">
        <v>37.515026862799168</v>
      </c>
      <c r="AC27" s="5">
        <v>38.797669995563304</v>
      </c>
      <c r="AD27" s="5">
        <v>39.631072026573392</v>
      </c>
      <c r="AE27" s="5">
        <v>39.36497205410457</v>
      </c>
      <c r="AF27" s="5">
        <v>39.123945294938899</v>
      </c>
      <c r="AH27" s="5">
        <v>64.911418436618533</v>
      </c>
      <c r="AI27" s="5">
        <v>66.797401522993269</v>
      </c>
      <c r="AJ27" s="5">
        <v>66.92727440495571</v>
      </c>
      <c r="AK27" s="5">
        <v>69.388731791960907</v>
      </c>
      <c r="AL27" s="5">
        <v>69.742085623595401</v>
      </c>
      <c r="AM27" s="5">
        <v>69.545575318632203</v>
      </c>
      <c r="AN27" s="5">
        <v>71.395223746874407</v>
      </c>
      <c r="AO27" s="5">
        <v>71.875303384494288</v>
      </c>
      <c r="AP27" s="5">
        <v>72.346073821798839</v>
      </c>
      <c r="AQ27" s="5">
        <v>73.180097610101129</v>
      </c>
      <c r="AR27" s="5">
        <v>74.045901317456455</v>
      </c>
      <c r="AS27" s="5">
        <v>74.510929467076764</v>
      </c>
      <c r="AT27" s="5">
        <v>75.231932876936938</v>
      </c>
      <c r="AU27" s="5">
        <v>75.937122043430662</v>
      </c>
      <c r="AV27" s="16" t="s">
        <v>2</v>
      </c>
      <c r="AW27" s="5">
        <v>65.43761151417435</v>
      </c>
      <c r="AX27" s="5">
        <v>68.284927729730398</v>
      </c>
      <c r="AY27" s="5">
        <v>68.989420256821788</v>
      </c>
      <c r="AZ27" s="5">
        <v>62.696391891265748</v>
      </c>
      <c r="BA27" s="5">
        <v>70.203606449276009</v>
      </c>
      <c r="BB27" s="5">
        <v>67.859796971308839</v>
      </c>
      <c r="BC27" s="5">
        <v>65.285346604846225</v>
      </c>
      <c r="BD27" s="5">
        <v>59.904577027122528</v>
      </c>
      <c r="BE27" s="5">
        <v>68.81408615054599</v>
      </c>
      <c r="BF27" s="5">
        <v>57.195286095375167</v>
      </c>
      <c r="BG27" s="5">
        <v>58.804026466679616</v>
      </c>
      <c r="BH27" s="5">
        <v>57.359312045838131</v>
      </c>
      <c r="BI27" s="5">
        <v>55.492275138441983</v>
      </c>
      <c r="BJ27" s="5">
        <v>49.228907470076322</v>
      </c>
      <c r="BK27" s="16" t="s">
        <v>2</v>
      </c>
      <c r="BL27" s="5">
        <v>64.889709525621825</v>
      </c>
      <c r="BM27" s="5">
        <v>64.992224026887357</v>
      </c>
      <c r="BN27" s="5">
        <v>63.439527760385886</v>
      </c>
      <c r="BO27" s="5">
        <v>64.87907680666008</v>
      </c>
      <c r="BP27" s="5">
        <v>62.347036290334565</v>
      </c>
      <c r="BQ27" s="5">
        <v>63.318788708844551</v>
      </c>
      <c r="BR27" s="5">
        <v>61.506250928548567</v>
      </c>
      <c r="BS27" s="5">
        <v>62.835621037418733</v>
      </c>
      <c r="BT27" s="5">
        <v>63.536002504667344</v>
      </c>
      <c r="BU27" s="5">
        <v>58.380484540776209</v>
      </c>
      <c r="BV27" s="5">
        <v>59.694545869187657</v>
      </c>
      <c r="BW27" s="5">
        <v>58.785917015644408</v>
      </c>
      <c r="BX27" s="5">
        <v>56.734925442868089</v>
      </c>
      <c r="BY27" s="5">
        <v>54.953367261339423</v>
      </c>
      <c r="BZ27" s="21" t="s">
        <v>2</v>
      </c>
      <c r="CA27" s="5">
        <v>67.585467965640603</v>
      </c>
      <c r="CB27" s="5">
        <v>69.376179222974628</v>
      </c>
      <c r="CC27" s="5">
        <v>72.706585862804502</v>
      </c>
      <c r="CD27" s="5">
        <v>76.036992502634376</v>
      </c>
      <c r="CE27" s="5">
        <v>76.288008377472167</v>
      </c>
      <c r="CF27" s="5">
        <v>76.539024252309986</v>
      </c>
      <c r="CG27" s="5">
        <v>73.280640614432059</v>
      </c>
      <c r="CH27" s="5">
        <v>70.022256976554146</v>
      </c>
      <c r="CI27" s="5">
        <v>68.167633143762401</v>
      </c>
      <c r="CJ27" s="5">
        <v>66.313009310970671</v>
      </c>
      <c r="CK27" s="5">
        <v>66.313009310970671</v>
      </c>
      <c r="CL27" s="16" t="s">
        <v>2</v>
      </c>
      <c r="CM27" s="5">
        <v>78.653655436299786</v>
      </c>
      <c r="CN27" s="5">
        <v>78.722203030901738</v>
      </c>
      <c r="CO27" s="5">
        <v>80.477996312043558</v>
      </c>
      <c r="CP27" s="5">
        <v>82.233789593185378</v>
      </c>
      <c r="CQ27" s="5">
        <v>80.615091501246923</v>
      </c>
      <c r="CR27" s="5">
        <v>78.996393409308439</v>
      </c>
      <c r="CS27" s="5">
        <v>86.248075259674039</v>
      </c>
      <c r="CT27" s="5">
        <v>93.499757110039653</v>
      </c>
      <c r="CU27" s="5">
        <v>84.505486684472586</v>
      </c>
      <c r="CV27" s="5">
        <v>75.511216258905534</v>
      </c>
      <c r="CW27" s="5">
        <v>75.511216258905534</v>
      </c>
      <c r="CX27" s="16" t="s">
        <v>2</v>
      </c>
      <c r="CY27" s="5">
        <v>70.749579871139872</v>
      </c>
      <c r="CZ27" s="5">
        <v>74.153085648390572</v>
      </c>
      <c r="DA27" s="5">
        <v>83.332733056692959</v>
      </c>
      <c r="DB27" s="5">
        <v>92.512380464995331</v>
      </c>
      <c r="DC27" s="5">
        <v>90.139744611193024</v>
      </c>
      <c r="DD27" s="5">
        <v>87.767108757390773</v>
      </c>
      <c r="DE27" s="5">
        <v>82.232995749324658</v>
      </c>
      <c r="DF27" s="5">
        <v>76.698882741258529</v>
      </c>
      <c r="DG27" s="5">
        <v>66.68790034068104</v>
      </c>
      <c r="DH27" s="5">
        <v>56.676917940103543</v>
      </c>
      <c r="DI27" s="5">
        <v>56.676917940103543</v>
      </c>
      <c r="DJ27" s="16" t="s">
        <v>2</v>
      </c>
      <c r="DK27" s="5">
        <v>20.020879365761061</v>
      </c>
      <c r="DL27" s="5">
        <v>22.598523889239129</v>
      </c>
      <c r="DM27" s="5">
        <v>24.833122941465689</v>
      </c>
      <c r="DN27" s="5">
        <v>27.067721993692253</v>
      </c>
      <c r="DO27" s="5">
        <v>29.988411988421788</v>
      </c>
      <c r="DP27" s="5">
        <v>32.909101983151324</v>
      </c>
      <c r="DQ27" s="5">
        <v>36.381166061108203</v>
      </c>
      <c r="DR27" s="5">
        <v>39.853230139065083</v>
      </c>
      <c r="DS27" s="5">
        <v>43.104744583730472</v>
      </c>
      <c r="DT27" s="5">
        <v>46.356259028395854</v>
      </c>
      <c r="DU27" s="5">
        <v>46.356259028395854</v>
      </c>
      <c r="DV27" s="16" t="s">
        <v>2</v>
      </c>
      <c r="DW27" s="5">
        <v>36.583892677935978</v>
      </c>
      <c r="DX27" s="5">
        <v>37.651027086257592</v>
      </c>
      <c r="DY27" s="5">
        <v>41.969225655076485</v>
      </c>
      <c r="DZ27" s="5">
        <v>46.519102024298988</v>
      </c>
      <c r="EA27" s="5">
        <v>44.267450098625531</v>
      </c>
      <c r="EB27" s="5">
        <v>42.071088587454547</v>
      </c>
      <c r="EC27" s="5">
        <v>40.650943938550057</v>
      </c>
      <c r="ED27" s="5">
        <v>39.254912354385162</v>
      </c>
      <c r="EE27" s="5">
        <v>37.562887706950697</v>
      </c>
      <c r="EF27" s="5">
        <v>35.870863059516239</v>
      </c>
      <c r="EG27" s="5">
        <v>35.870863059516239</v>
      </c>
      <c r="EI27" s="5">
        <v>36.499641896720583</v>
      </c>
      <c r="EJ27" s="5">
        <v>36.141474892466782</v>
      </c>
      <c r="EK27" s="5">
        <v>35.769707840971826</v>
      </c>
      <c r="EL27" s="5">
        <v>36.799271040014744</v>
      </c>
      <c r="EM27" s="5">
        <v>35.976403227995846</v>
      </c>
      <c r="EN27" s="5">
        <v>35.147212683752151</v>
      </c>
      <c r="EO27" s="5">
        <v>36.388612481278429</v>
      </c>
      <c r="EP27" s="5">
        <v>37.61605007485916</v>
      </c>
      <c r="EQ27" s="5">
        <v>37.344453124410215</v>
      </c>
      <c r="ER27" s="5">
        <v>37.072196145715601</v>
      </c>
      <c r="ES27" s="5">
        <v>38.426959151421933</v>
      </c>
      <c r="ET27" s="5">
        <v>39.765981162370117</v>
      </c>
      <c r="EU27" s="5">
        <v>40.422076658908857</v>
      </c>
      <c r="EV27" s="5">
        <v>41.074641297673701</v>
      </c>
      <c r="EW27" s="5">
        <v>42.318925309816549</v>
      </c>
      <c r="EY27" s="5">
        <v>34.095063985374772</v>
      </c>
      <c r="EZ27" s="5">
        <v>35.648994515539307</v>
      </c>
      <c r="FA27" s="5">
        <v>34.003656307129802</v>
      </c>
      <c r="FB27" s="5">
        <v>36.563071297989033</v>
      </c>
      <c r="FC27" s="5">
        <v>40.402193784277877</v>
      </c>
      <c r="FD27" s="5">
        <v>31.992687385740403</v>
      </c>
      <c r="FE27" s="5">
        <v>36.928702010968919</v>
      </c>
      <c r="FF27" s="5">
        <v>35.374771480804391</v>
      </c>
      <c r="FG27" s="5">
        <v>23.765996343692873</v>
      </c>
      <c r="FH27" s="5">
        <v>23.765996343692873</v>
      </c>
      <c r="FI27" s="5">
        <v>21.937842778793417</v>
      </c>
      <c r="FJ27" s="5">
        <v>22.851919561243143</v>
      </c>
      <c r="FK27" s="5">
        <v>24.680073126142599</v>
      </c>
      <c r="FL27" s="5">
        <v>22.851919561243143</v>
      </c>
      <c r="FM27" s="5">
        <v>23.491773308957956</v>
      </c>
      <c r="FO27" s="5">
        <v>40.729159053239371</v>
      </c>
      <c r="FP27" s="5">
        <v>40.588396244653381</v>
      </c>
      <c r="FQ27" s="5">
        <v>40.432923425180903</v>
      </c>
      <c r="FR27" s="5">
        <v>41.863734238306108</v>
      </c>
      <c r="FS27" s="5">
        <v>41.204421628495027</v>
      </c>
      <c r="FT27" s="5">
        <v>40.534386378753204</v>
      </c>
      <c r="FU27" s="5">
        <v>42.189526966936839</v>
      </c>
      <c r="FV27" s="5">
        <v>43.782141248295844</v>
      </c>
      <c r="FW27" s="5">
        <v>42.512823089184025</v>
      </c>
      <c r="FX27" s="5">
        <v>41.204421628495027</v>
      </c>
      <c r="FY27" s="5">
        <v>43.782141248295844</v>
      </c>
      <c r="FZ27" s="5">
        <v>46.216311220527636</v>
      </c>
      <c r="GA27" s="5">
        <v>47.169325118315655</v>
      </c>
      <c r="GB27" s="5">
        <v>47.169325118315655</v>
      </c>
      <c r="GC27" s="5">
        <v>49.485441822772664</v>
      </c>
      <c r="GE27" s="5">
        <v>58.06610671784663</v>
      </c>
      <c r="GF27" s="5">
        <v>58.578714364556703</v>
      </c>
      <c r="GG27" s="5">
        <v>63.065477761735387</v>
      </c>
      <c r="GH27" s="5">
        <v>63.036631218119808</v>
      </c>
      <c r="GI27" s="5">
        <v>63.706020340283843</v>
      </c>
      <c r="GJ27" s="5">
        <v>62.554518448022463</v>
      </c>
      <c r="GK27" s="5">
        <v>61.946930785618662</v>
      </c>
      <c r="GL27" s="5">
        <v>62.658790704911063</v>
      </c>
      <c r="GM27" s="5">
        <v>62.295344870383715</v>
      </c>
      <c r="GN27" s="5">
        <v>62.308528140817053</v>
      </c>
      <c r="GO27" s="5">
        <v>62.268958782653961</v>
      </c>
      <c r="GP27" s="5">
        <v>63.244279434505287</v>
      </c>
      <c r="GQ27" s="5">
        <v>62.896131790889463</v>
      </c>
      <c r="GR27" s="5">
        <v>63.245132586223733</v>
      </c>
      <c r="GS27" s="5">
        <v>63.546516238714389</v>
      </c>
      <c r="GU27" s="5">
        <v>53.919169347023868</v>
      </c>
      <c r="GV27" s="5">
        <v>54.29249746814223</v>
      </c>
      <c r="GW27" s="5">
        <v>60.513125486580286</v>
      </c>
      <c r="GX27" s="5">
        <v>60.550005077818192</v>
      </c>
      <c r="GY27" s="5">
        <v>60.570638316839386</v>
      </c>
      <c r="GZ27" s="5">
        <v>60.815214183173737</v>
      </c>
      <c r="HA27" s="5">
        <v>61.916486127513373</v>
      </c>
      <c r="HB27" s="5">
        <v>63.016830347636343</v>
      </c>
      <c r="HC27" s="5">
        <v>63.934608075447684</v>
      </c>
      <c r="HD27" s="5">
        <v>63.408644274932243</v>
      </c>
      <c r="HE27" s="5">
        <v>64.706407774911526</v>
      </c>
      <c r="HF27" s="5">
        <v>66.131711021054087</v>
      </c>
      <c r="HG27" s="5">
        <v>66.355194027544627</v>
      </c>
      <c r="HH27" s="5">
        <v>67.202437676810348</v>
      </c>
      <c r="HI27" s="5">
        <v>68.386963207135082</v>
      </c>
      <c r="HK27" s="5">
        <v>36.820083682008367</v>
      </c>
      <c r="HL27" s="5">
        <v>35.564853556485353</v>
      </c>
      <c r="HM27" s="5">
        <v>34.309623430962347</v>
      </c>
      <c r="HN27" s="5">
        <v>34.728033472803347</v>
      </c>
      <c r="HO27" s="5">
        <v>34.309623430962347</v>
      </c>
      <c r="HP27" s="5">
        <v>35.146443514644346</v>
      </c>
      <c r="HQ27" s="5">
        <v>35.146443514644346</v>
      </c>
      <c r="HR27" s="5">
        <v>34.728033472803347</v>
      </c>
      <c r="HS27" s="5">
        <v>35.564853556485353</v>
      </c>
      <c r="HT27" s="5">
        <v>35.146443514644346</v>
      </c>
      <c r="HU27" s="5">
        <v>37.238493723849366</v>
      </c>
      <c r="HV27" s="5">
        <v>38.493723849372387</v>
      </c>
      <c r="HW27" s="5">
        <v>38.995815899581594</v>
      </c>
      <c r="HX27" s="5">
        <v>40.150627615062767</v>
      </c>
      <c r="HY27" s="16" t="s">
        <v>2</v>
      </c>
      <c r="HZ27" s="5">
        <v>60.115262321144669</v>
      </c>
      <c r="IA27" s="5">
        <v>62.102543720190781</v>
      </c>
      <c r="IB27" s="5">
        <v>62.599364069952301</v>
      </c>
      <c r="IC27" s="5">
        <v>64.089825119236892</v>
      </c>
      <c r="ID27" s="5">
        <v>66.077106518282989</v>
      </c>
      <c r="IE27" s="5">
        <v>69.058028616852155</v>
      </c>
      <c r="IF27" s="5">
        <v>71.542130365659773</v>
      </c>
      <c r="IG27" s="5">
        <v>73.529411764705884</v>
      </c>
      <c r="IH27" s="5">
        <v>74.52305246422894</v>
      </c>
      <c r="II27" s="5">
        <v>72.535771065182828</v>
      </c>
      <c r="IJ27" s="5">
        <v>77.503974562798092</v>
      </c>
      <c r="IK27" s="5">
        <v>81.975357710651835</v>
      </c>
      <c r="IL27" s="5">
        <v>81.975357710651835</v>
      </c>
      <c r="IM27" s="5">
        <v>85.005961844197145</v>
      </c>
      <c r="IN27" s="16" t="s">
        <v>2</v>
      </c>
      <c r="IO27" s="5">
        <v>33.634168570204302</v>
      </c>
      <c r="IP27" s="5">
        <v>34.025954359849138</v>
      </c>
      <c r="IQ27" s="5">
        <v>33.880932674722466</v>
      </c>
      <c r="IR27" s="5">
        <v>34.292158798470652</v>
      </c>
      <c r="IS27" s="5">
        <v>34.927705473070887</v>
      </c>
      <c r="IT27" s="5">
        <v>36.104908518541869</v>
      </c>
      <c r="IU27" s="5">
        <v>37.505755484422906</v>
      </c>
      <c r="IV27" s="5">
        <v>38.443836052931033</v>
      </c>
      <c r="IW27" s="5">
        <v>39.065395823773905</v>
      </c>
      <c r="IX27" s="5">
        <v>37.110338606705909</v>
      </c>
      <c r="IY27" s="5">
        <v>39.207125180751014</v>
      </c>
      <c r="IZ27" s="5">
        <v>40.435216018684912</v>
      </c>
      <c r="JA27" s="5">
        <v>40.089729123114822</v>
      </c>
      <c r="JB27" s="5">
        <v>40.793624153804366</v>
      </c>
      <c r="JC27" s="16" t="s">
        <v>2</v>
      </c>
      <c r="JD27" s="5">
        <v>63.108620178448362</v>
      </c>
      <c r="JE27" s="5">
        <v>62.276757816170971</v>
      </c>
      <c r="JF27" s="5">
        <v>60.67887501854846</v>
      </c>
      <c r="JG27" s="5">
        <v>61.784924347417125</v>
      </c>
      <c r="JH27" s="5">
        <v>59.516545562130382</v>
      </c>
      <c r="JI27" s="5">
        <v>58.315802287182528</v>
      </c>
      <c r="JJ27" s="5">
        <v>59.96389046470658</v>
      </c>
      <c r="JK27" s="5">
        <v>61.748515249964107</v>
      </c>
      <c r="JL27" s="5">
        <v>61.311528175801953</v>
      </c>
      <c r="JM27" s="5">
        <v>62.702389482040722</v>
      </c>
      <c r="JN27" s="5">
        <v>63.153486144996265</v>
      </c>
      <c r="JO27" s="5">
        <v>66.071563202048054</v>
      </c>
      <c r="JP27" s="5">
        <v>66.098673996106925</v>
      </c>
      <c r="JQ27" s="5">
        <v>67.595159520774743</v>
      </c>
      <c r="JR27" s="16" t="s">
        <v>2</v>
      </c>
      <c r="JS27" s="5">
        <v>39.260452015708744</v>
      </c>
      <c r="JT27" s="5">
        <v>40.86110886321287</v>
      </c>
      <c r="JU27" s="5">
        <v>42.441126201826542</v>
      </c>
      <c r="JV27" s="5">
        <v>44.001769879635539</v>
      </c>
      <c r="JW27" s="5">
        <v>41.437978976560522</v>
      </c>
      <c r="JX27" s="5">
        <v>42.726285776090158</v>
      </c>
      <c r="JY27" s="5">
        <v>42.298306827498109</v>
      </c>
      <c r="JZ27" s="5">
        <v>43.577994255000661</v>
      </c>
      <c r="KA27" s="5">
        <v>46.516674362734321</v>
      </c>
      <c r="KB27" s="5">
        <v>50.206668548869423</v>
      </c>
      <c r="KC27" s="5">
        <v>48.578231300191632</v>
      </c>
      <c r="KD27" s="5">
        <v>49.394686985887112</v>
      </c>
      <c r="KE27" s="5">
        <v>51.69744132481371</v>
      </c>
      <c r="KF27" s="5">
        <v>52.121881927691739</v>
      </c>
      <c r="KG27" s="21" t="s">
        <v>2</v>
      </c>
      <c r="KH27" s="5">
        <v>53.526478983732737</v>
      </c>
      <c r="KI27" s="5">
        <v>54.782969100721758</v>
      </c>
      <c r="KJ27" s="5">
        <v>53.945309022729063</v>
      </c>
      <c r="KK27" s="5">
        <v>53.317063964234549</v>
      </c>
      <c r="KL27" s="5">
        <v>51.013498749754675</v>
      </c>
      <c r="KM27" s="5">
        <v>53.526478983732737</v>
      </c>
      <c r="KN27" s="5">
        <v>56.66770427620532</v>
      </c>
      <c r="KO27" s="5">
        <v>60.856004666168751</v>
      </c>
      <c r="KP27" s="5">
        <v>62.112494783157771</v>
      </c>
      <c r="KQ27" s="5">
        <v>63.787814939143139</v>
      </c>
      <c r="KR27" s="5">
        <v>65.672550114626688</v>
      </c>
      <c r="KS27" s="5">
        <v>69.232605446095619</v>
      </c>
      <c r="KT27" s="5">
        <v>70.070265524088299</v>
      </c>
      <c r="KU27" s="5">
        <v>71.536170660575507</v>
      </c>
      <c r="KV27" s="5">
        <v>74.02820939260377</v>
      </c>
      <c r="KX27" s="5">
        <v>41.015953787769824</v>
      </c>
      <c r="KY27" s="5">
        <v>41.061546269212748</v>
      </c>
      <c r="KZ27" s="5">
        <v>41.099427391871082</v>
      </c>
      <c r="LA27" s="5">
        <v>41.129658998602139</v>
      </c>
      <c r="LB27" s="5">
        <v>41.14475047297708</v>
      </c>
      <c r="LC27" s="5">
        <v>41.14475047297708</v>
      </c>
      <c r="LD27" s="5">
        <v>41.129658998602139</v>
      </c>
      <c r="LE27" s="5">
        <v>41.106991387302742</v>
      </c>
      <c r="LF27" s="5">
        <v>41.084287185811277</v>
      </c>
      <c r="LG27" s="5">
        <v>41.046365198883947</v>
      </c>
      <c r="LH27" s="5">
        <v>41.023562811078435</v>
      </c>
      <c r="LI27" s="5">
        <v>41.023562811078435</v>
      </c>
      <c r="LJ27" s="5">
        <v>41.015953787769824</v>
      </c>
      <c r="LK27" s="5">
        <v>40.99081474295852</v>
      </c>
      <c r="LL27" s="5">
        <v>40.984408526494263</v>
      </c>
      <c r="LN27" s="5">
        <v>29.73022572949165</v>
      </c>
      <c r="LO27" s="5">
        <v>28.996146081849883</v>
      </c>
      <c r="LP27" s="5">
        <v>27.89502661038723</v>
      </c>
      <c r="LQ27" s="5">
        <v>30.28078546522298</v>
      </c>
      <c r="LR27" s="5">
        <v>32.666544320058733</v>
      </c>
      <c r="LS27" s="5">
        <v>29.363185905670768</v>
      </c>
      <c r="LT27" s="5">
        <v>30.28078546522298</v>
      </c>
      <c r="LU27" s="5">
        <v>29.913745641402095</v>
      </c>
      <c r="LV27" s="5">
        <v>31.381904936685633</v>
      </c>
      <c r="LW27" s="5">
        <v>33.400623967700497</v>
      </c>
      <c r="LX27" s="5">
        <v>34.134703615342268</v>
      </c>
      <c r="LY27" s="5">
        <v>36.153422646357129</v>
      </c>
      <c r="LZ27" s="5">
        <v>37.254542117819788</v>
      </c>
      <c r="MA27" s="5">
        <v>37.805101853551115</v>
      </c>
      <c r="MB27" s="5">
        <v>39.328317122407782</v>
      </c>
      <c r="MD27" s="5">
        <v>26.705291566917783</v>
      </c>
      <c r="ME27" s="5">
        <v>26.255864154539161</v>
      </c>
      <c r="MF27" s="5">
        <v>28.452752826065939</v>
      </c>
      <c r="MG27" s="5">
        <v>29.715012884835428</v>
      </c>
      <c r="MH27" s="5">
        <v>34.420012931689833</v>
      </c>
      <c r="MI27" s="5">
        <v>36.601018700158789</v>
      </c>
      <c r="MJ27" s="5">
        <v>35.885120619998524</v>
      </c>
      <c r="MK27" s="5">
        <v>36.244405346618571</v>
      </c>
      <c r="ML27" s="5">
        <v>36.955019396098841</v>
      </c>
      <c r="MM27" s="5">
        <v>35.523103572069431</v>
      </c>
      <c r="MN27" s="5">
        <v>36.244405346618571</v>
      </c>
      <c r="MO27" s="5">
        <v>35.15829090114763</v>
      </c>
      <c r="MP27" s="5">
        <v>36.601018700158789</v>
      </c>
      <c r="MQ27" s="5">
        <v>37.655407183279706</v>
      </c>
      <c r="MR27" s="5">
        <v>37.62062391902343</v>
      </c>
      <c r="MT27" s="5">
        <v>45.023696682464454</v>
      </c>
      <c r="MU27" s="5">
        <v>43.24644549763034</v>
      </c>
      <c r="MV27" s="5">
        <v>42.259083728278043</v>
      </c>
      <c r="MW27" s="5">
        <v>43.443917851500792</v>
      </c>
      <c r="MX27" s="5">
        <v>45.616113744075832</v>
      </c>
      <c r="MY27" s="5">
        <v>43.443917851500792</v>
      </c>
      <c r="MZ27" s="5">
        <v>43.048973143759873</v>
      </c>
      <c r="NA27" s="5">
        <v>44.23380726698263</v>
      </c>
      <c r="NB27" s="5">
        <v>43.443917851500792</v>
      </c>
      <c r="NC27" s="5">
        <v>45.813586097946285</v>
      </c>
      <c r="ND27" s="5">
        <v>48.183254344391791</v>
      </c>
      <c r="NE27" s="5">
        <v>48.578199052132703</v>
      </c>
      <c r="NF27" s="5">
        <v>52.330173775671405</v>
      </c>
      <c r="NG27" s="5">
        <v>53.712480252764614</v>
      </c>
      <c r="NH27" s="5">
        <v>55.706951026856245</v>
      </c>
      <c r="NJ27" s="5">
        <v>66.116722591022963</v>
      </c>
      <c r="NK27" s="5">
        <v>63.234387954237704</v>
      </c>
      <c r="NL27" s="5">
        <v>60.177730293697273</v>
      </c>
      <c r="NM27" s="5">
        <v>61.174154185696693</v>
      </c>
      <c r="NN27" s="5">
        <v>56.602857658828775</v>
      </c>
      <c r="NO27" s="5">
        <v>51.6283822132349</v>
      </c>
      <c r="NP27" s="5">
        <v>53.475831992007592</v>
      </c>
      <c r="NQ27" s="5">
        <v>55.261554126888036</v>
      </c>
      <c r="NR27" s="5">
        <v>55.738641143329417</v>
      </c>
      <c r="NS27" s="5">
        <v>56.211679111112957</v>
      </c>
      <c r="NT27" s="5">
        <v>57.530835202675334</v>
      </c>
      <c r="NU27" s="5">
        <v>58.820414226219476</v>
      </c>
      <c r="NV27" s="5">
        <v>59.899777911179577</v>
      </c>
      <c r="NW27" s="5">
        <v>60.356453730973769</v>
      </c>
      <c r="NX27" s="5">
        <v>61.687926542626116</v>
      </c>
      <c r="NZ27" s="5">
        <v>72.972972972972968</v>
      </c>
      <c r="OA27" s="5">
        <v>67.567567567567565</v>
      </c>
      <c r="OB27" s="5">
        <v>64.86486486486487</v>
      </c>
      <c r="OC27" s="5">
        <v>63.513513513513509</v>
      </c>
      <c r="OD27" s="5">
        <v>68.918918918918919</v>
      </c>
      <c r="OE27" s="5">
        <v>75.675675675675677</v>
      </c>
      <c r="OF27" s="5">
        <v>75.675675675675677</v>
      </c>
      <c r="OG27" s="5">
        <v>72.972972972972968</v>
      </c>
      <c r="OH27" s="5">
        <v>70.270270270270274</v>
      </c>
      <c r="OI27" s="5">
        <v>71.621621621621628</v>
      </c>
      <c r="OJ27" s="5">
        <v>72.972972972972968</v>
      </c>
      <c r="OK27" s="5">
        <v>71.621621621621628</v>
      </c>
      <c r="OL27" s="5">
        <v>72.972972972972968</v>
      </c>
      <c r="OM27" s="5">
        <v>73.108108108108098</v>
      </c>
      <c r="ON27" s="5">
        <v>70.270270270270274</v>
      </c>
      <c r="OP27" s="5">
        <v>100</v>
      </c>
      <c r="OQ27" s="5">
        <v>100</v>
      </c>
      <c r="OR27" s="5">
        <v>100</v>
      </c>
      <c r="OS27" s="5">
        <v>100</v>
      </c>
      <c r="OT27" s="5">
        <v>100</v>
      </c>
      <c r="OU27" s="5">
        <v>100</v>
      </c>
      <c r="OV27" s="5">
        <v>100</v>
      </c>
      <c r="OW27" s="5">
        <v>83.333333333333343</v>
      </c>
      <c r="OX27" s="5">
        <v>83.333333333333343</v>
      </c>
      <c r="OY27" s="5">
        <v>91.666666666666657</v>
      </c>
      <c r="OZ27" s="5">
        <v>91.666666666666657</v>
      </c>
      <c r="PA27" s="5">
        <v>91.666666666666657</v>
      </c>
      <c r="PB27" s="5">
        <v>91.666666666666657</v>
      </c>
      <c r="PC27" s="5">
        <v>100</v>
      </c>
      <c r="PD27" s="5">
        <v>100</v>
      </c>
      <c r="PF27" s="5">
        <v>32.345564793733082</v>
      </c>
      <c r="PG27" s="5">
        <v>35.769322345720347</v>
      </c>
      <c r="PH27" s="5">
        <v>38.880065199900891</v>
      </c>
      <c r="PI27" s="5">
        <v>42.763913571863284</v>
      </c>
      <c r="PJ27" s="5">
        <v>47.143899156075655</v>
      </c>
      <c r="PK27" s="5">
        <v>51.515653336298904</v>
      </c>
      <c r="PL27" s="5">
        <v>54.891713298819326</v>
      </c>
      <c r="PM27" s="5">
        <v>62.593128101459925</v>
      </c>
      <c r="PN27" s="5">
        <v>66.993936560111706</v>
      </c>
      <c r="PO27" s="5">
        <v>71.394745018763473</v>
      </c>
      <c r="PP27" s="5">
        <v>77.995957706741137</v>
      </c>
      <c r="PQ27" s="5">
        <v>77.995957706741137</v>
      </c>
      <c r="PR27" s="5">
        <v>81.296564050729955</v>
      </c>
      <c r="PS27" s="5">
        <v>82.396766165392904</v>
      </c>
      <c r="PT27" s="5">
        <v>86.797574624044685</v>
      </c>
      <c r="PV27" s="5">
        <v>34.023354564755842</v>
      </c>
      <c r="PW27" s="5">
        <v>32.298301486199577</v>
      </c>
      <c r="PX27" s="5">
        <v>30.573248407643312</v>
      </c>
      <c r="PY27" s="5">
        <v>32.616772823779186</v>
      </c>
      <c r="PZ27" s="5">
        <v>30.015923566878982</v>
      </c>
      <c r="QA27" s="5">
        <v>27.680467091295117</v>
      </c>
      <c r="QB27" s="5">
        <v>29.087048832271766</v>
      </c>
      <c r="QC27" s="5">
        <v>30.679405520169855</v>
      </c>
      <c r="QD27" s="5">
        <v>30.944798301486198</v>
      </c>
      <c r="QE27" s="5">
        <v>27.149681528662423</v>
      </c>
      <c r="QF27" s="5">
        <v>28.635881104033967</v>
      </c>
      <c r="QG27" s="5">
        <v>27.969745222929944</v>
      </c>
      <c r="QH27" s="5">
        <v>26.757430997876856</v>
      </c>
      <c r="QI27" s="5">
        <v>26.025106157112532</v>
      </c>
      <c r="QJ27" s="5">
        <v>26.069288747346075</v>
      </c>
    </row>
    <row r="28" spans="1:452" x14ac:dyDescent="0.25">
      <c r="A28" t="s">
        <v>51</v>
      </c>
      <c r="B28" s="3">
        <v>26</v>
      </c>
      <c r="C28" s="4" t="s">
        <v>52</v>
      </c>
      <c r="D28" s="5">
        <v>49.691165407343377</v>
      </c>
      <c r="E28" s="5">
        <v>49.144259456796533</v>
      </c>
      <c r="F28" s="5">
        <v>48.092943250120733</v>
      </c>
      <c r="G28" s="5">
        <v>49.336171834716595</v>
      </c>
      <c r="H28" s="5">
        <v>50.103437716462942</v>
      </c>
      <c r="I28" s="5">
        <v>50.283183940067097</v>
      </c>
      <c r="J28" s="5">
        <v>49.398417661193676</v>
      </c>
      <c r="K28" s="5">
        <v>49.087400826102936</v>
      </c>
      <c r="L28" s="5">
        <v>49.168764449373285</v>
      </c>
      <c r="M28" s="5">
        <v>50.208033304404218</v>
      </c>
      <c r="N28" s="5">
        <v>49.517630877750847</v>
      </c>
      <c r="O28" s="5">
        <v>49.884813710002746</v>
      </c>
      <c r="P28" s="5">
        <v>50.153534361442318</v>
      </c>
      <c r="Q28" s="5">
        <v>50.277594018852753</v>
      </c>
      <c r="S28" s="5">
        <v>42.102634715351321</v>
      </c>
      <c r="T28" s="5">
        <v>42.474946439459913</v>
      </c>
      <c r="U28" s="5">
        <v>42.119079891169548</v>
      </c>
      <c r="V28" s="5">
        <v>41.487584681808137</v>
      </c>
      <c r="W28" s="5">
        <v>41.036864491386105</v>
      </c>
      <c r="X28" s="5">
        <v>39.76013557681501</v>
      </c>
      <c r="Y28" s="5">
        <v>36.276231998296176</v>
      </c>
      <c r="Z28" s="5">
        <v>36.74087546099549</v>
      </c>
      <c r="AA28" s="5">
        <v>37.521388231100246</v>
      </c>
      <c r="AB28" s="5">
        <v>37.568286771247593</v>
      </c>
      <c r="AC28" s="5">
        <v>36.537109498140289</v>
      </c>
      <c r="AD28" s="5">
        <v>37.335431887493861</v>
      </c>
      <c r="AE28" s="5">
        <v>37.207263424421107</v>
      </c>
      <c r="AF28" s="5">
        <v>36.975280988969111</v>
      </c>
      <c r="AH28" s="5">
        <v>62.852097399983805</v>
      </c>
      <c r="AI28" s="5">
        <v>61.584444000010322</v>
      </c>
      <c r="AJ28" s="5">
        <v>62.519796959147008</v>
      </c>
      <c r="AK28" s="5">
        <v>64.178820891460433</v>
      </c>
      <c r="AL28" s="5">
        <v>65.543756413979139</v>
      </c>
      <c r="AM28" s="5">
        <v>64.802210681914019</v>
      </c>
      <c r="AN28" s="5">
        <v>64.596521393930573</v>
      </c>
      <c r="AO28" s="5">
        <v>65.051317398258206</v>
      </c>
      <c r="AP28" s="5">
        <v>65.070052761639815</v>
      </c>
      <c r="AQ28" s="5">
        <v>64.801048212674274</v>
      </c>
      <c r="AR28" s="5">
        <v>65.005640670597671</v>
      </c>
      <c r="AS28" s="5">
        <v>65.074409997633381</v>
      </c>
      <c r="AT28" s="5">
        <v>64.995219329059481</v>
      </c>
      <c r="AU28" s="5">
        <v>65.026314199912321</v>
      </c>
      <c r="AV28" s="16" t="s">
        <v>2</v>
      </c>
      <c r="AW28" s="5">
        <v>99.273099211297875</v>
      </c>
      <c r="AX28" s="5">
        <v>97.191518971798402</v>
      </c>
      <c r="AY28" s="5">
        <v>94.849159678027533</v>
      </c>
      <c r="AZ28" s="5">
        <v>89.60941786600975</v>
      </c>
      <c r="BA28" s="5">
        <v>88.909453001549849</v>
      </c>
      <c r="BB28" s="5">
        <v>84.565101534390124</v>
      </c>
      <c r="BC28" s="5">
        <v>83.413158215914365</v>
      </c>
      <c r="BD28" s="5">
        <v>82.357327973540379</v>
      </c>
      <c r="BE28" s="5">
        <v>87.138005930618561</v>
      </c>
      <c r="BF28" s="5">
        <v>83.664835767186389</v>
      </c>
      <c r="BG28" s="5">
        <v>84.870352762595729</v>
      </c>
      <c r="BH28" s="5">
        <v>85.552954538370102</v>
      </c>
      <c r="BI28" s="5">
        <v>85.906623917041401</v>
      </c>
      <c r="BJ28" s="5">
        <v>85.236802319409335</v>
      </c>
      <c r="BK28" s="16" t="s">
        <v>2</v>
      </c>
      <c r="BL28" s="5">
        <v>80.223898881811422</v>
      </c>
      <c r="BM28" s="5">
        <v>80.68471230148559</v>
      </c>
      <c r="BN28" s="5">
        <v>81.707869988398372</v>
      </c>
      <c r="BO28" s="5">
        <v>81.92464203475302</v>
      </c>
      <c r="BP28" s="5">
        <v>79.759059946235382</v>
      </c>
      <c r="BQ28" s="5">
        <v>78.894811819345605</v>
      </c>
      <c r="BR28" s="5">
        <v>74.083489168850051</v>
      </c>
      <c r="BS28" s="5">
        <v>74.003891416035543</v>
      </c>
      <c r="BT28" s="5">
        <v>74.587872389289927</v>
      </c>
      <c r="BU28" s="5">
        <v>75.189216575950311</v>
      </c>
      <c r="BV28" s="5">
        <v>73.086762876012472</v>
      </c>
      <c r="BW28" s="5">
        <v>73.97705057059504</v>
      </c>
      <c r="BX28" s="5">
        <v>73.714354362126159</v>
      </c>
      <c r="BY28" s="5">
        <v>73.209683750240245</v>
      </c>
      <c r="BZ28" s="21" t="s">
        <v>2</v>
      </c>
      <c r="CA28" s="5">
        <v>72.50093503022525</v>
      </c>
      <c r="CB28" s="5">
        <v>71.807523856829604</v>
      </c>
      <c r="CC28" s="5">
        <v>72.022165836965598</v>
      </c>
      <c r="CD28" s="5">
        <v>72.236807817101607</v>
      </c>
      <c r="CE28" s="5">
        <v>70.635343490174236</v>
      </c>
      <c r="CF28" s="5">
        <v>69.033879163246851</v>
      </c>
      <c r="CG28" s="5">
        <v>69.878274914404287</v>
      </c>
      <c r="CH28" s="5">
        <v>70.722670665561665</v>
      </c>
      <c r="CI28" s="5">
        <v>70.588722385485184</v>
      </c>
      <c r="CJ28" s="5">
        <v>70.454774105408688</v>
      </c>
      <c r="CK28" s="5">
        <v>70.454774105408688</v>
      </c>
      <c r="CL28" s="16" t="s">
        <v>2</v>
      </c>
      <c r="CM28" s="5">
        <v>80.263175995530219</v>
      </c>
      <c r="CN28" s="5">
        <v>80.325351113737113</v>
      </c>
      <c r="CO28" s="5">
        <v>79.639025723696918</v>
      </c>
      <c r="CP28" s="5">
        <v>78.95270033365675</v>
      </c>
      <c r="CQ28" s="5">
        <v>79.763375960110821</v>
      </c>
      <c r="CR28" s="5">
        <v>80.57405158656492</v>
      </c>
      <c r="CS28" s="5">
        <v>87.671485013177289</v>
      </c>
      <c r="CT28" s="5">
        <v>94.768918439789644</v>
      </c>
      <c r="CU28" s="5">
        <v>85.654236739377765</v>
      </c>
      <c r="CV28" s="5">
        <v>76.539555038965887</v>
      </c>
      <c r="CW28" s="5">
        <v>76.539555038965887</v>
      </c>
      <c r="CX28" s="16" t="s">
        <v>2</v>
      </c>
      <c r="CY28" s="5">
        <v>70.862752415541721</v>
      </c>
      <c r="CZ28" s="5">
        <v>74.536218789762998</v>
      </c>
      <c r="DA28" s="5">
        <v>81.279772501963066</v>
      </c>
      <c r="DB28" s="5">
        <v>88.02332621416312</v>
      </c>
      <c r="DC28" s="5">
        <v>88.626705250404427</v>
      </c>
      <c r="DD28" s="5">
        <v>89.230084286645734</v>
      </c>
      <c r="DE28" s="5">
        <v>83.398076366876012</v>
      </c>
      <c r="DF28" s="5">
        <v>77.566068447106247</v>
      </c>
      <c r="DG28" s="5">
        <v>67.456433469475968</v>
      </c>
      <c r="DH28" s="5">
        <v>57.346798491845696</v>
      </c>
      <c r="DI28" s="5">
        <v>57.346798491845696</v>
      </c>
      <c r="DJ28" s="16" t="s">
        <v>2</v>
      </c>
      <c r="DK28" s="5">
        <v>22.769126285239555</v>
      </c>
      <c r="DL28" s="5">
        <v>25.090991577348991</v>
      </c>
      <c r="DM28" s="5">
        <v>25.556645260402423</v>
      </c>
      <c r="DN28" s="5">
        <v>26.022298943455844</v>
      </c>
      <c r="DO28" s="5">
        <v>30.200375844620599</v>
      </c>
      <c r="DP28" s="5">
        <v>34.37845274578536</v>
      </c>
      <c r="DQ28" s="5">
        <v>37.536754061788301</v>
      </c>
      <c r="DR28" s="5">
        <v>40.695055377791242</v>
      </c>
      <c r="DS28" s="5">
        <v>44.261266927858806</v>
      </c>
      <c r="DT28" s="5">
        <v>47.827478477926363</v>
      </c>
      <c r="DU28" s="5">
        <v>47.827478477926363</v>
      </c>
      <c r="DV28" s="16" t="s">
        <v>2</v>
      </c>
      <c r="DW28" s="5">
        <v>40.927479826779113</v>
      </c>
      <c r="DX28" s="5">
        <v>40.935350533388075</v>
      </c>
      <c r="DY28" s="5">
        <v>41.355032205636242</v>
      </c>
      <c r="DZ28" s="5">
        <v>41.776830511429466</v>
      </c>
      <c r="EA28" s="5">
        <v>41.370855458857548</v>
      </c>
      <c r="EB28" s="5">
        <v>40.966840842681798</v>
      </c>
      <c r="EC28" s="5">
        <v>39.064093769091571</v>
      </c>
      <c r="ED28" s="5">
        <v>37.206074762399957</v>
      </c>
      <c r="EE28" s="5">
        <v>35.930160824995113</v>
      </c>
      <c r="EF28" s="5">
        <v>34.654246887590283</v>
      </c>
      <c r="EG28" s="5">
        <v>34.654246887590283</v>
      </c>
      <c r="EI28" s="5">
        <v>33.783109060337281</v>
      </c>
      <c r="EJ28" s="5">
        <v>33.615396684022272</v>
      </c>
      <c r="EK28" s="5">
        <v>33.440634273392895</v>
      </c>
      <c r="EL28" s="5">
        <v>34.031354081568907</v>
      </c>
      <c r="EM28" s="5">
        <v>33.609763920024427</v>
      </c>
      <c r="EN28" s="5">
        <v>33.186403520005832</v>
      </c>
      <c r="EO28" s="5">
        <v>33.891018445825807</v>
      </c>
      <c r="EP28" s="5">
        <v>34.590783319078852</v>
      </c>
      <c r="EQ28" s="5">
        <v>35.285860605107153</v>
      </c>
      <c r="ER28" s="5">
        <v>35.976403227995846</v>
      </c>
      <c r="ES28" s="5">
        <v>36.935817621902437</v>
      </c>
      <c r="ET28" s="5">
        <v>37.886994920812064</v>
      </c>
      <c r="EU28" s="5">
        <v>38.512089185264749</v>
      </c>
      <c r="EV28" s="5">
        <v>39.133819428847445</v>
      </c>
      <c r="EW28" s="5">
        <v>40.035687029467439</v>
      </c>
      <c r="EY28" s="5">
        <v>37.294332723948813</v>
      </c>
      <c r="EZ28" s="5">
        <v>39.305301645338211</v>
      </c>
      <c r="FA28" s="5">
        <v>43.235831809872032</v>
      </c>
      <c r="FB28" s="5">
        <v>42.321755027422306</v>
      </c>
      <c r="FC28" s="5">
        <v>41.042047531992694</v>
      </c>
      <c r="FD28" s="5">
        <v>41.133455210237663</v>
      </c>
      <c r="FE28" s="5">
        <v>43.053016453382085</v>
      </c>
      <c r="FF28" s="5">
        <v>44.424131627056681</v>
      </c>
      <c r="FG28" s="5">
        <v>31.992687385740403</v>
      </c>
      <c r="FH28" s="5">
        <v>34.734917733089581</v>
      </c>
      <c r="FI28" s="5">
        <v>36.563071297989033</v>
      </c>
      <c r="FJ28" s="5">
        <v>33.820840950639855</v>
      </c>
      <c r="FK28" s="5">
        <v>35.648994515539307</v>
      </c>
      <c r="FL28" s="5">
        <v>32.906764168190129</v>
      </c>
      <c r="FM28" s="5">
        <v>33.363802559414992</v>
      </c>
      <c r="FO28" s="5">
        <v>37.483533200097384</v>
      </c>
      <c r="FP28" s="5">
        <v>37.648277552083371</v>
      </c>
      <c r="FQ28" s="5">
        <v>37.807958643899127</v>
      </c>
      <c r="FR28" s="5">
        <v>38.454295354249417</v>
      </c>
      <c r="FS28" s="5">
        <v>38.454295354249417</v>
      </c>
      <c r="FT28" s="5">
        <v>38.454295354249417</v>
      </c>
      <c r="FU28" s="5">
        <v>39.15993761267481</v>
      </c>
      <c r="FV28" s="5">
        <v>39.853087665390717</v>
      </c>
      <c r="FW28" s="5">
        <v>40.534386378753204</v>
      </c>
      <c r="FX28" s="5">
        <v>41.204421628495027</v>
      </c>
      <c r="FY28" s="5">
        <v>41.204421628495027</v>
      </c>
      <c r="FZ28" s="5">
        <v>41.204421628495027</v>
      </c>
      <c r="GA28" s="5">
        <v>42.054086723463286</v>
      </c>
      <c r="GB28" s="5">
        <v>42.054086723463286</v>
      </c>
      <c r="GC28" s="5">
        <v>42.305658778304192</v>
      </c>
      <c r="GE28" s="5">
        <v>80.456736927737239</v>
      </c>
      <c r="GF28" s="5">
        <v>81.24970651440313</v>
      </c>
      <c r="GG28" s="5">
        <v>81.852267096220757</v>
      </c>
      <c r="GH28" s="5">
        <v>81.600315048299763</v>
      </c>
      <c r="GI28" s="5">
        <v>84.998536439022828</v>
      </c>
      <c r="GJ28" s="5">
        <v>84.338538594258168</v>
      </c>
      <c r="GK28" s="5">
        <v>82.956933004280913</v>
      </c>
      <c r="GL28" s="5">
        <v>82.034269547448346</v>
      </c>
      <c r="GM28" s="5">
        <v>84.812332925596053</v>
      </c>
      <c r="GN28" s="5">
        <v>84.202798850019462</v>
      </c>
      <c r="GO28" s="5">
        <v>85.564613643684297</v>
      </c>
      <c r="GP28" s="5">
        <v>84.39485648620213</v>
      </c>
      <c r="GQ28" s="5">
        <v>85.865985432879413</v>
      </c>
      <c r="GR28" s="5">
        <v>85.655942562176648</v>
      </c>
      <c r="GS28" s="5">
        <v>86.103289464833082</v>
      </c>
      <c r="GU28" s="5">
        <v>81.954115102607588</v>
      </c>
      <c r="GV28" s="5">
        <v>82.963348530082385</v>
      </c>
      <c r="GW28" s="5">
        <v>83.298891470638992</v>
      </c>
      <c r="GX28" s="5">
        <v>83.290767548116818</v>
      </c>
      <c r="GY28" s="5">
        <v>83.54710465358545</v>
      </c>
      <c r="GZ28" s="5">
        <v>83.624595791691419</v>
      </c>
      <c r="HA28" s="5">
        <v>85.026626904936847</v>
      </c>
      <c r="HB28" s="5">
        <v>86.598163862247404</v>
      </c>
      <c r="HC28" s="5">
        <v>87.836923322544266</v>
      </c>
      <c r="HD28" s="5">
        <v>86.573014795733457</v>
      </c>
      <c r="HE28" s="5">
        <v>88.00997052253895</v>
      </c>
      <c r="HF28" s="5">
        <v>89.255790467015814</v>
      </c>
      <c r="HG28" s="5">
        <v>89.305947282798073</v>
      </c>
      <c r="HH28" s="5">
        <v>89.891738614352107</v>
      </c>
      <c r="HI28" s="5">
        <v>91.02005443493033</v>
      </c>
      <c r="HK28" s="5">
        <v>42.677824267782427</v>
      </c>
      <c r="HL28" s="5">
        <v>41.422594142259413</v>
      </c>
      <c r="HM28" s="5">
        <v>41.004184100418414</v>
      </c>
      <c r="HN28" s="5">
        <v>41.422594142259413</v>
      </c>
      <c r="HO28" s="5">
        <v>41.422594142259413</v>
      </c>
      <c r="HP28" s="5">
        <v>41.422594142259413</v>
      </c>
      <c r="HQ28" s="5">
        <v>41.004184100418414</v>
      </c>
      <c r="HR28" s="5">
        <v>41.841004184100413</v>
      </c>
      <c r="HS28" s="5">
        <v>42.25941422594142</v>
      </c>
      <c r="HT28" s="5">
        <v>41.841004184100413</v>
      </c>
      <c r="HU28" s="5">
        <v>43.51464435146444</v>
      </c>
      <c r="HV28" s="5">
        <v>44.35146443514644</v>
      </c>
      <c r="HW28" s="5">
        <v>44.644351464435147</v>
      </c>
      <c r="HX28" s="5">
        <v>45.50627615062762</v>
      </c>
      <c r="HY28" s="16" t="s">
        <v>2</v>
      </c>
      <c r="HZ28" s="5">
        <v>65.083465818759933</v>
      </c>
      <c r="IA28" s="5">
        <v>66.573926868044524</v>
      </c>
      <c r="IB28" s="5">
        <v>67.567567567567565</v>
      </c>
      <c r="IC28" s="5">
        <v>69.554848966613676</v>
      </c>
      <c r="ID28" s="5">
        <v>72.535771065182828</v>
      </c>
      <c r="IE28" s="5">
        <v>74.52305246422894</v>
      </c>
      <c r="IF28" s="5">
        <v>76.510333863275036</v>
      </c>
      <c r="IG28" s="5">
        <v>78.000794912559627</v>
      </c>
      <c r="IH28" s="5">
        <v>79.491255961844203</v>
      </c>
      <c r="II28" s="5">
        <v>77.007154213036571</v>
      </c>
      <c r="IJ28" s="5">
        <v>82.968998410174876</v>
      </c>
      <c r="IK28" s="5">
        <v>87.440381558028619</v>
      </c>
      <c r="IL28" s="5">
        <v>87.68879173290938</v>
      </c>
      <c r="IM28" s="5">
        <v>90.96780604133545</v>
      </c>
      <c r="IN28" s="16" t="s">
        <v>2</v>
      </c>
      <c r="IO28" s="5">
        <v>36.109335587659345</v>
      </c>
      <c r="IP28" s="5">
        <v>36.80104985994852</v>
      </c>
      <c r="IQ28" s="5">
        <v>37.699404291070529</v>
      </c>
      <c r="IR28" s="5">
        <v>38.200052818275395</v>
      </c>
      <c r="IS28" s="5">
        <v>39.026105163391769</v>
      </c>
      <c r="IT28" s="5">
        <v>39.531581438065871</v>
      </c>
      <c r="IU28" s="5">
        <v>40.768717556354957</v>
      </c>
      <c r="IV28" s="5">
        <v>42.700891036770045</v>
      </c>
      <c r="IW28" s="5">
        <v>43.219334705486162</v>
      </c>
      <c r="IX28" s="5">
        <v>41.54542781475957</v>
      </c>
      <c r="IY28" s="5">
        <v>43.149428913961593</v>
      </c>
      <c r="IZ28" s="5">
        <v>44.188704522891662</v>
      </c>
      <c r="JA28" s="5">
        <v>43.832473752989415</v>
      </c>
      <c r="JB28" s="5">
        <v>44.347940382959266</v>
      </c>
      <c r="JC28" s="16" t="s">
        <v>2</v>
      </c>
      <c r="JD28" s="5">
        <v>83.762032708990247</v>
      </c>
      <c r="JE28" s="5">
        <v>82.844269810201936</v>
      </c>
      <c r="JF28" s="5">
        <v>80.499812198390131</v>
      </c>
      <c r="JG28" s="5">
        <v>78.898568166272426</v>
      </c>
      <c r="JH28" s="5">
        <v>78.510295744739707</v>
      </c>
      <c r="JI28" s="5">
        <v>80.508454472718697</v>
      </c>
      <c r="JJ28" s="5">
        <v>80.588681984343623</v>
      </c>
      <c r="JK28" s="5">
        <v>82.651576987625759</v>
      </c>
      <c r="JL28" s="5">
        <v>83.247222766349878</v>
      </c>
      <c r="JM28" s="5">
        <v>80.526483004052693</v>
      </c>
      <c r="JN28" s="5">
        <v>81.635586827497875</v>
      </c>
      <c r="JO28" s="5">
        <v>83.819351498876443</v>
      </c>
      <c r="JP28" s="5">
        <v>82.623163120032231</v>
      </c>
      <c r="JQ28" s="5">
        <v>82.986092250831589</v>
      </c>
      <c r="JR28" s="16" t="s">
        <v>2</v>
      </c>
      <c r="JS28" s="5">
        <v>38.378165459559746</v>
      </c>
      <c r="JT28" s="5">
        <v>39.113866499011792</v>
      </c>
      <c r="JU28" s="5">
        <v>39.844983210606181</v>
      </c>
      <c r="JV28" s="5">
        <v>40.57165496308135</v>
      </c>
      <c r="JW28" s="5">
        <v>39.699119813839516</v>
      </c>
      <c r="JX28" s="5">
        <v>39.699119813839516</v>
      </c>
      <c r="JY28" s="5">
        <v>39.260452015708751</v>
      </c>
      <c r="JZ28" s="5">
        <v>38.378165459559746</v>
      </c>
      <c r="KA28" s="5">
        <v>40.136177758533243</v>
      </c>
      <c r="KB28" s="5">
        <v>44.424189381702128</v>
      </c>
      <c r="KC28" s="5">
        <v>44.001769879635539</v>
      </c>
      <c r="KD28" s="5">
        <v>44.424189381702128</v>
      </c>
      <c r="KE28" s="5">
        <v>46.972790771394543</v>
      </c>
      <c r="KF28" s="5">
        <v>48.036858662251277</v>
      </c>
      <c r="KG28" s="21" t="s">
        <v>2</v>
      </c>
      <c r="KH28" s="5">
        <v>50.175838671761973</v>
      </c>
      <c r="KI28" s="5">
        <v>51.641743808249188</v>
      </c>
      <c r="KJ28" s="5">
        <v>51.013498749754675</v>
      </c>
      <c r="KK28" s="5">
        <v>49.547593613267466</v>
      </c>
      <c r="KL28" s="5">
        <v>48.081688476780258</v>
      </c>
      <c r="KM28" s="5">
        <v>51.222913769252834</v>
      </c>
      <c r="KN28" s="5">
        <v>54.573554081223598</v>
      </c>
      <c r="KO28" s="5">
        <v>57.714779373696182</v>
      </c>
      <c r="KP28" s="5">
        <v>59.808929568677897</v>
      </c>
      <c r="KQ28" s="5">
        <v>59.808929568677897</v>
      </c>
      <c r="KR28" s="5">
        <v>60.437174627172411</v>
      </c>
      <c r="KS28" s="5">
        <v>63.57839991964498</v>
      </c>
      <c r="KT28" s="5">
        <v>64.206644978139494</v>
      </c>
      <c r="KU28" s="5">
        <v>64.41605999763766</v>
      </c>
      <c r="KV28" s="5">
        <v>66.384561180920457</v>
      </c>
      <c r="KX28" s="5">
        <v>56.524362672211211</v>
      </c>
      <c r="KY28" s="5">
        <v>56.545851665504166</v>
      </c>
      <c r="KZ28" s="5">
        <v>56.569991857258593</v>
      </c>
      <c r="LA28" s="5">
        <v>56.580708990983574</v>
      </c>
      <c r="LB28" s="5">
        <v>56.580708990983574</v>
      </c>
      <c r="LC28" s="5">
        <v>56.569991857258593</v>
      </c>
      <c r="LD28" s="5">
        <v>56.553902499586997</v>
      </c>
      <c r="LE28" s="5">
        <v>56.527050397343892</v>
      </c>
      <c r="LF28" s="5">
        <v>56.489380515276252</v>
      </c>
      <c r="LG28" s="5">
        <v>56.440815247511431</v>
      </c>
      <c r="LH28" s="5">
        <v>56.405647080597042</v>
      </c>
      <c r="LI28" s="5">
        <v>56.392099946574746</v>
      </c>
      <c r="LJ28" s="5">
        <v>56.389389122166769</v>
      </c>
      <c r="LK28" s="5">
        <v>56.348670709543484</v>
      </c>
      <c r="LL28" s="5">
        <v>56.335074493093948</v>
      </c>
      <c r="LN28" s="5">
        <v>28.629106258029001</v>
      </c>
      <c r="LO28" s="5">
        <v>29.913745641402095</v>
      </c>
      <c r="LP28" s="5">
        <v>27.527986786566345</v>
      </c>
      <c r="LQ28" s="5">
        <v>30.831345200954306</v>
      </c>
      <c r="LR28" s="5">
        <v>31.014865112864754</v>
      </c>
      <c r="LS28" s="5">
        <v>31.748944760506522</v>
      </c>
      <c r="LT28" s="5">
        <v>29.73022572949165</v>
      </c>
      <c r="LU28" s="5">
        <v>31.381904936685633</v>
      </c>
      <c r="LV28" s="5">
        <v>33.584143879610941</v>
      </c>
      <c r="LW28" s="5">
        <v>35.602862910625809</v>
      </c>
      <c r="LX28" s="5">
        <v>35.052303174894483</v>
      </c>
      <c r="LY28" s="5">
        <v>36.887502293998899</v>
      </c>
      <c r="LZ28" s="5">
        <v>38.355661589282448</v>
      </c>
      <c r="MA28" s="5">
        <v>39.089741236924212</v>
      </c>
      <c r="MB28" s="5">
        <v>40.080748761240606</v>
      </c>
      <c r="MD28" s="5">
        <v>30.127306056356634</v>
      </c>
      <c r="ME28" s="5">
        <v>30.127306056356634</v>
      </c>
      <c r="MF28" s="5">
        <v>32.520448921409233</v>
      </c>
      <c r="MG28" s="5">
        <v>32.13066265182615</v>
      </c>
      <c r="MH28" s="5">
        <v>36.244405346618571</v>
      </c>
      <c r="MI28" s="5">
        <v>38.345997889345561</v>
      </c>
      <c r="MJ28" s="5">
        <v>36.244405346618571</v>
      </c>
      <c r="MK28" s="5">
        <v>38.00190152187902</v>
      </c>
      <c r="ML28" s="5">
        <v>38.345997889345561</v>
      </c>
      <c r="MM28" s="5">
        <v>37.306464030028998</v>
      </c>
      <c r="MN28" s="5">
        <v>36.955019396098841</v>
      </c>
      <c r="MO28" s="5">
        <v>37.655407183279706</v>
      </c>
      <c r="MP28" s="5">
        <v>37.655407183279706</v>
      </c>
      <c r="MQ28" s="5">
        <v>37.655407183279706</v>
      </c>
      <c r="MR28" s="5">
        <v>37.863594350428023</v>
      </c>
      <c r="MT28" s="5">
        <v>44.036334913112164</v>
      </c>
      <c r="MU28" s="5">
        <v>42.061611374407583</v>
      </c>
      <c r="MV28" s="5">
        <v>42.061611374407583</v>
      </c>
      <c r="MW28" s="5">
        <v>43.641390205371252</v>
      </c>
      <c r="MX28" s="5">
        <v>43.24644549763034</v>
      </c>
      <c r="MY28" s="5">
        <v>44.431279620853083</v>
      </c>
      <c r="MZ28" s="5">
        <v>43.838862559241704</v>
      </c>
      <c r="NA28" s="5">
        <v>46.208530805687211</v>
      </c>
      <c r="NB28" s="5">
        <v>48.775671406003156</v>
      </c>
      <c r="NC28" s="5">
        <v>48.380726698262244</v>
      </c>
      <c r="ND28" s="5">
        <v>47.590837282780413</v>
      </c>
      <c r="NE28" s="5">
        <v>49.763033175355446</v>
      </c>
      <c r="NF28" s="5">
        <v>51.342812006319114</v>
      </c>
      <c r="NG28" s="5">
        <v>52.527646129541871</v>
      </c>
      <c r="NH28" s="5">
        <v>53.534755134281212</v>
      </c>
      <c r="NJ28" s="5">
        <v>43.358559656643067</v>
      </c>
      <c r="NK28" s="5">
        <v>43.460221131854077</v>
      </c>
      <c r="NL28" s="5">
        <v>43.561645356444416</v>
      </c>
      <c r="NM28" s="5">
        <v>43.662833983739716</v>
      </c>
      <c r="NN28" s="5">
        <v>43.763788647951799</v>
      </c>
      <c r="NO28" s="5">
        <v>43.864510964486705</v>
      </c>
      <c r="NP28" s="5">
        <v>43.965002530246203</v>
      </c>
      <c r="NQ28" s="5">
        <v>44.065264923923174</v>
      </c>
      <c r="NR28" s="5">
        <v>45.153460016440725</v>
      </c>
      <c r="NS28" s="5">
        <v>46.216039749172452</v>
      </c>
      <c r="NT28" s="5">
        <v>46.216039749172452</v>
      </c>
      <c r="NU28" s="5">
        <v>46.216039749172452</v>
      </c>
      <c r="NV28" s="5">
        <v>47.064111215926815</v>
      </c>
      <c r="NW28" s="5">
        <v>47.422927931479386</v>
      </c>
      <c r="NX28" s="5">
        <v>47.601322020705148</v>
      </c>
      <c r="NZ28" s="5">
        <v>72.972972972972968</v>
      </c>
      <c r="OA28" s="5">
        <v>67.567567567567565</v>
      </c>
      <c r="OB28" s="5">
        <v>64.86486486486487</v>
      </c>
      <c r="OC28" s="5">
        <v>63.513513513513509</v>
      </c>
      <c r="OD28" s="5">
        <v>68.918918918918919</v>
      </c>
      <c r="OE28" s="5">
        <v>75.675675675675677</v>
      </c>
      <c r="OF28" s="5">
        <v>75.675675675675677</v>
      </c>
      <c r="OG28" s="5">
        <v>72.972972972972968</v>
      </c>
      <c r="OH28" s="5">
        <v>70.270270270270274</v>
      </c>
      <c r="OI28" s="5">
        <v>71.621621621621628</v>
      </c>
      <c r="OJ28" s="5">
        <v>72.972972972972968</v>
      </c>
      <c r="OK28" s="5">
        <v>71.621621621621628</v>
      </c>
      <c r="OL28" s="5">
        <v>72.972972972972968</v>
      </c>
      <c r="OM28" s="5">
        <v>73.108108108108098</v>
      </c>
      <c r="ON28" s="5">
        <v>70.270270270270274</v>
      </c>
      <c r="OP28" s="5">
        <v>100</v>
      </c>
      <c r="OQ28" s="5">
        <v>100</v>
      </c>
      <c r="OR28" s="5">
        <v>100</v>
      </c>
      <c r="OS28" s="5">
        <v>100</v>
      </c>
      <c r="OT28" s="5">
        <v>100</v>
      </c>
      <c r="OU28" s="5">
        <v>100</v>
      </c>
      <c r="OV28" s="5">
        <v>100</v>
      </c>
      <c r="OW28" s="5">
        <v>83.333333333333343</v>
      </c>
      <c r="OX28" s="5">
        <v>83.333333333333343</v>
      </c>
      <c r="OY28" s="5">
        <v>91.666666666666657</v>
      </c>
      <c r="OZ28" s="5">
        <v>91.666666666666657</v>
      </c>
      <c r="PA28" s="5">
        <v>91.666666666666657</v>
      </c>
      <c r="PB28" s="5">
        <v>91.666666666666657</v>
      </c>
      <c r="PC28" s="5">
        <v>100</v>
      </c>
      <c r="PD28" s="5">
        <v>100</v>
      </c>
      <c r="PF28" s="5">
        <v>37.204365802474534</v>
      </c>
      <c r="PG28" s="5">
        <v>40.531809712225332</v>
      </c>
      <c r="PH28" s="5">
        <v>44.100082226256617</v>
      </c>
      <c r="PI28" s="5">
        <v>47.60259900384667</v>
      </c>
      <c r="PJ28" s="5">
        <v>51.435277196795518</v>
      </c>
      <c r="PK28" s="5">
        <v>56.515431998569568</v>
      </c>
      <c r="PL28" s="5">
        <v>60.392723872134034</v>
      </c>
      <c r="PM28" s="5">
        <v>64.793532330785808</v>
      </c>
      <c r="PN28" s="5">
        <v>71.394745018763473</v>
      </c>
      <c r="PO28" s="5">
        <v>77.995957706741137</v>
      </c>
      <c r="PP28" s="5">
        <v>79.096159821404072</v>
      </c>
      <c r="PQ28" s="5">
        <v>80.196361936067021</v>
      </c>
      <c r="PR28" s="5">
        <v>82.396766165392904</v>
      </c>
      <c r="PS28" s="5">
        <v>82.396766165392904</v>
      </c>
      <c r="PT28" s="5">
        <v>84.597170394718788</v>
      </c>
      <c r="PV28" s="5">
        <v>33.545647558386413</v>
      </c>
      <c r="PW28" s="5">
        <v>31.555201698513802</v>
      </c>
      <c r="PX28" s="5">
        <v>29.909766454352443</v>
      </c>
      <c r="PY28" s="5">
        <v>28.821656050955411</v>
      </c>
      <c r="PZ28" s="5">
        <v>28.848195329087044</v>
      </c>
      <c r="QA28" s="5">
        <v>29.962845010615709</v>
      </c>
      <c r="QB28" s="5">
        <v>29.485138004246281</v>
      </c>
      <c r="QC28" s="5">
        <v>31.289808917197448</v>
      </c>
      <c r="QD28" s="5">
        <v>31.528662420382169</v>
      </c>
      <c r="QE28" s="5">
        <v>28.184713375796179</v>
      </c>
      <c r="QF28" s="5">
        <v>30.122080679405521</v>
      </c>
      <c r="QG28" s="5">
        <v>29.572717622080674</v>
      </c>
      <c r="QH28" s="5">
        <v>28.687367303609339</v>
      </c>
      <c r="QI28" s="5">
        <v>28.330732484076432</v>
      </c>
      <c r="QJ28" s="5">
        <v>28.636719745222937</v>
      </c>
    </row>
    <row r="29" spans="1:452" x14ac:dyDescent="0.25">
      <c r="A29" t="s">
        <v>53</v>
      </c>
      <c r="B29" s="3">
        <v>27</v>
      </c>
      <c r="C29" s="4" t="s">
        <v>54</v>
      </c>
      <c r="D29" s="5">
        <v>52.384082982097858</v>
      </c>
      <c r="E29" s="5">
        <v>50.552431637505194</v>
      </c>
      <c r="F29" s="5">
        <v>53.148144440196077</v>
      </c>
      <c r="G29" s="5">
        <v>52.190472054130296</v>
      </c>
      <c r="H29" s="5">
        <v>53.322883192956581</v>
      </c>
      <c r="I29" s="5">
        <v>56.134243948923945</v>
      </c>
      <c r="J29" s="5">
        <v>52.495280269317604</v>
      </c>
      <c r="K29" s="5">
        <v>54.431198507396729</v>
      </c>
      <c r="L29" s="5">
        <v>52.420674729893967</v>
      </c>
      <c r="M29" s="5">
        <v>53.076216696645638</v>
      </c>
      <c r="N29" s="5">
        <v>51.809127422492686</v>
      </c>
      <c r="O29" s="5">
        <v>52.027867987736485</v>
      </c>
      <c r="P29" s="5">
        <v>51.099258052255323</v>
      </c>
      <c r="Q29" s="5">
        <v>50.973666395361462</v>
      </c>
      <c r="S29" s="5">
        <v>37.351707262360904</v>
      </c>
      <c r="T29" s="5">
        <v>40.323842244178145</v>
      </c>
      <c r="U29" s="5">
        <v>40.392767472741497</v>
      </c>
      <c r="V29" s="5">
        <v>36.929349816578025</v>
      </c>
      <c r="W29" s="5">
        <v>37.297722242400532</v>
      </c>
      <c r="X29" s="5">
        <v>38.662363663966012</v>
      </c>
      <c r="Y29" s="5">
        <v>35.586713858639349</v>
      </c>
      <c r="Z29" s="5">
        <v>36.394876184272036</v>
      </c>
      <c r="AA29" s="5">
        <v>37.273891092785625</v>
      </c>
      <c r="AB29" s="5">
        <v>38.507901879544079</v>
      </c>
      <c r="AC29" s="5">
        <v>37.703041933946693</v>
      </c>
      <c r="AD29" s="5">
        <v>38.903724866907993</v>
      </c>
      <c r="AE29" s="5">
        <v>39.326444123307851</v>
      </c>
      <c r="AF29" s="5">
        <v>39.657202610873263</v>
      </c>
      <c r="AH29" s="5">
        <v>67.274174939765516</v>
      </c>
      <c r="AI29" s="5">
        <v>66.416317283108768</v>
      </c>
      <c r="AJ29" s="5">
        <v>68.195791008569842</v>
      </c>
      <c r="AK29" s="5">
        <v>67.78252999043039</v>
      </c>
      <c r="AL29" s="5">
        <v>67.891904224103556</v>
      </c>
      <c r="AM29" s="5">
        <v>71.444157996880833</v>
      </c>
      <c r="AN29" s="5">
        <v>70.546617343198236</v>
      </c>
      <c r="AO29" s="5">
        <v>72.797200399712594</v>
      </c>
      <c r="AP29" s="5">
        <v>73.735642548212113</v>
      </c>
      <c r="AQ29" s="5">
        <v>74.99183686845258</v>
      </c>
      <c r="AR29" s="5">
        <v>75.700909716315962</v>
      </c>
      <c r="AS29" s="5">
        <v>77.11819892470551</v>
      </c>
      <c r="AT29" s="5">
        <v>77.942046394211161</v>
      </c>
      <c r="AU29" s="5">
        <v>78.947927066911447</v>
      </c>
      <c r="AV29" s="16" t="s">
        <v>2</v>
      </c>
      <c r="AW29" s="5">
        <v>58.577327292569272</v>
      </c>
      <c r="AX29" s="5">
        <v>65.299545760072974</v>
      </c>
      <c r="AY29" s="5">
        <v>71.514542547368833</v>
      </c>
      <c r="AZ29" s="5">
        <v>64.809064241380199</v>
      </c>
      <c r="BA29" s="5">
        <v>62.594740861148303</v>
      </c>
      <c r="BB29" s="5">
        <v>67.559777539054537</v>
      </c>
      <c r="BC29" s="5">
        <v>61.645808314600437</v>
      </c>
      <c r="BD29" s="5">
        <v>63.366978349149292</v>
      </c>
      <c r="BE29" s="5">
        <v>66.090360895689585</v>
      </c>
      <c r="BF29" s="5">
        <v>64.128968132077205</v>
      </c>
      <c r="BG29" s="5">
        <v>63.769765046503238</v>
      </c>
      <c r="BH29" s="5">
        <v>65.251168099978514</v>
      </c>
      <c r="BI29" s="5">
        <v>64.95174209394321</v>
      </c>
      <c r="BJ29" s="5">
        <v>64.483146658835025</v>
      </c>
      <c r="BK29" s="16" t="s">
        <v>2</v>
      </c>
      <c r="BL29" s="5">
        <v>51.492329737304331</v>
      </c>
      <c r="BM29" s="5">
        <v>52.075349724468779</v>
      </c>
      <c r="BN29" s="5">
        <v>54.426441589354745</v>
      </c>
      <c r="BO29" s="5">
        <v>50.973993300329553</v>
      </c>
      <c r="BP29" s="5">
        <v>49.833433892351728</v>
      </c>
      <c r="BQ29" s="5">
        <v>53.492148165597634</v>
      </c>
      <c r="BR29" s="5">
        <v>50.944729424157821</v>
      </c>
      <c r="BS29" s="5">
        <v>51.729130893489959</v>
      </c>
      <c r="BT29" s="5">
        <v>52.952727389661959</v>
      </c>
      <c r="BU29" s="5">
        <v>52.24165727926853</v>
      </c>
      <c r="BV29" s="5">
        <v>52.109508544337693</v>
      </c>
      <c r="BW29" s="5">
        <v>52.82201412537696</v>
      </c>
      <c r="BX29" s="5">
        <v>52.769306138112526</v>
      </c>
      <c r="BY29" s="5">
        <v>52.643975503583448</v>
      </c>
      <c r="BZ29" s="21" t="s">
        <v>2</v>
      </c>
      <c r="CA29" s="5">
        <v>74.59962079208924</v>
      </c>
      <c r="CB29" s="5">
        <v>74.858138873927246</v>
      </c>
      <c r="CC29" s="5">
        <v>74.808868602471733</v>
      </c>
      <c r="CD29" s="5">
        <v>74.759598331016207</v>
      </c>
      <c r="CE29" s="5">
        <v>75.325904766147772</v>
      </c>
      <c r="CF29" s="5">
        <v>75.892211201279309</v>
      </c>
      <c r="CG29" s="5">
        <v>74.099242399148196</v>
      </c>
      <c r="CH29" s="5">
        <v>72.306273597017039</v>
      </c>
      <c r="CI29" s="5">
        <v>71.457014889791054</v>
      </c>
      <c r="CJ29" s="5">
        <v>70.607756182565083</v>
      </c>
      <c r="CK29" s="5">
        <v>70.607756182565083</v>
      </c>
      <c r="CL29" s="16" t="s">
        <v>2</v>
      </c>
      <c r="CM29" s="5">
        <v>85.36359028689607</v>
      </c>
      <c r="CN29" s="5">
        <v>84.24636617919279</v>
      </c>
      <c r="CO29" s="5">
        <v>82.113101718532491</v>
      </c>
      <c r="CP29" s="5">
        <v>79.979837257872205</v>
      </c>
      <c r="CQ29" s="5">
        <v>79.878653503126628</v>
      </c>
      <c r="CR29" s="5">
        <v>79.777469748381051</v>
      </c>
      <c r="CS29" s="5">
        <v>87.841213384493926</v>
      </c>
      <c r="CT29" s="5">
        <v>95.904957020606787</v>
      </c>
      <c r="CU29" s="5">
        <v>86.682494023536549</v>
      </c>
      <c r="CV29" s="5">
        <v>77.460031026466297</v>
      </c>
      <c r="CW29" s="5">
        <v>77.460031026466297</v>
      </c>
      <c r="CX29" s="16" t="s">
        <v>2</v>
      </c>
      <c r="CY29" s="5">
        <v>75.401141912568121</v>
      </c>
      <c r="CZ29" s="5">
        <v>77.905120746315475</v>
      </c>
      <c r="DA29" s="5">
        <v>83.668784275202455</v>
      </c>
      <c r="DB29" s="5">
        <v>89.432447804089421</v>
      </c>
      <c r="DC29" s="5">
        <v>88.676741942698357</v>
      </c>
      <c r="DD29" s="5">
        <v>87.921036081307278</v>
      </c>
      <c r="DE29" s="5">
        <v>82.831791393701991</v>
      </c>
      <c r="DF29" s="5">
        <v>77.742546706096704</v>
      </c>
      <c r="DG29" s="5">
        <v>67.612835250122984</v>
      </c>
      <c r="DH29" s="5">
        <v>57.483123794149272</v>
      </c>
      <c r="DI29" s="5">
        <v>57.483123794149272</v>
      </c>
      <c r="DJ29" s="16" t="s">
        <v>2</v>
      </c>
      <c r="DK29" s="5">
        <v>24.412334379330584</v>
      </c>
      <c r="DL29" s="5">
        <v>26.588686015534073</v>
      </c>
      <c r="DM29" s="5">
        <v>26.168761188347922</v>
      </c>
      <c r="DN29" s="5">
        <v>25.748836361161775</v>
      </c>
      <c r="DO29" s="5">
        <v>30.521464460754256</v>
      </c>
      <c r="DP29" s="5">
        <v>35.294092560346733</v>
      </c>
      <c r="DQ29" s="5">
        <v>39.086159505174493</v>
      </c>
      <c r="DR29" s="5">
        <v>42.878226450002252</v>
      </c>
      <c r="DS29" s="5">
        <v>47.062517856735816</v>
      </c>
      <c r="DT29" s="5">
        <v>51.246809263469387</v>
      </c>
      <c r="DU29" s="5">
        <v>51.246809263469387</v>
      </c>
      <c r="DV29" s="16" t="s">
        <v>2</v>
      </c>
      <c r="DW29" s="5">
        <v>43.419055751977211</v>
      </c>
      <c r="DX29" s="5">
        <v>42.309165237278165</v>
      </c>
      <c r="DY29" s="5">
        <v>40.819334667241826</v>
      </c>
      <c r="DZ29" s="5">
        <v>39.355913497050281</v>
      </c>
      <c r="EA29" s="5">
        <v>38.680957156026516</v>
      </c>
      <c r="EB29" s="5">
        <v>38.011770455327593</v>
      </c>
      <c r="EC29" s="5">
        <v>37.921732740276781</v>
      </c>
      <c r="ED29" s="5">
        <v>37.831800503791904</v>
      </c>
      <c r="EE29" s="5">
        <v>37.51141143538252</v>
      </c>
      <c r="EF29" s="5">
        <v>37.191022366973144</v>
      </c>
      <c r="EG29" s="5">
        <v>37.191022366973144</v>
      </c>
      <c r="EI29" s="5">
        <v>31.541244518851641</v>
      </c>
      <c r="EJ29" s="5">
        <v>30.908540303384633</v>
      </c>
      <c r="EK29" s="5">
        <v>30.257488938166588</v>
      </c>
      <c r="EL29" s="5">
        <v>31.186163368105831</v>
      </c>
      <c r="EM29" s="5">
        <v>30.023839468407328</v>
      </c>
      <c r="EN29" s="5">
        <v>28.846314260203155</v>
      </c>
      <c r="EO29" s="5">
        <v>30.023839468407328</v>
      </c>
      <c r="EP29" s="5">
        <v>31.186163368105831</v>
      </c>
      <c r="EQ29" s="5">
        <v>32.048495749908234</v>
      </c>
      <c r="ER29" s="5">
        <v>32.90316117965272</v>
      </c>
      <c r="ES29" s="5">
        <v>33.186403520005832</v>
      </c>
      <c r="ET29" s="5">
        <v>33.468842317100162</v>
      </c>
      <c r="EU29" s="5">
        <v>34.021041862459143</v>
      </c>
      <c r="EV29" s="5">
        <v>34.570269678751608</v>
      </c>
      <c r="EW29" s="5">
        <v>34.875709403996282</v>
      </c>
      <c r="EY29" s="5">
        <v>37.020109689213889</v>
      </c>
      <c r="EZ29" s="5">
        <v>40.310786106032907</v>
      </c>
      <c r="FA29" s="5">
        <v>42.047531992687389</v>
      </c>
      <c r="FB29" s="5">
        <v>45.703839122486286</v>
      </c>
      <c r="FC29" s="5">
        <v>44.332723948811697</v>
      </c>
      <c r="FD29" s="5">
        <v>37.751371115173676</v>
      </c>
      <c r="FE29" s="5">
        <v>32.541133455210243</v>
      </c>
      <c r="FF29" s="5">
        <v>31.809872029250457</v>
      </c>
      <c r="FG29" s="5">
        <v>43.875685557586834</v>
      </c>
      <c r="FH29" s="5">
        <v>30.164533820840951</v>
      </c>
      <c r="FI29" s="5">
        <v>36.563071297989033</v>
      </c>
      <c r="FJ29" s="5">
        <v>39.305301645338211</v>
      </c>
      <c r="FK29" s="5">
        <v>33.820840950639855</v>
      </c>
      <c r="FL29" s="5">
        <v>32.906764168190129</v>
      </c>
      <c r="FM29" s="5">
        <v>35.374771480804391</v>
      </c>
      <c r="FO29" s="5">
        <v>31.381225242031803</v>
      </c>
      <c r="FP29" s="5">
        <v>31.675662738212552</v>
      </c>
      <c r="FQ29" s="5">
        <v>31.959677895359174</v>
      </c>
      <c r="FR29" s="5">
        <v>33.096187888255379</v>
      </c>
      <c r="FS29" s="5">
        <v>33.096187888255379</v>
      </c>
      <c r="FT29" s="5">
        <v>33.096187888255379</v>
      </c>
      <c r="FU29" s="5">
        <v>34.314857958176148</v>
      </c>
      <c r="FV29" s="5">
        <v>35.491707491256427</v>
      </c>
      <c r="FW29" s="5">
        <v>36.630767458517852</v>
      </c>
      <c r="FX29" s="5">
        <v>37.735460094652524</v>
      </c>
      <c r="FY29" s="5">
        <v>38.096573203812966</v>
      </c>
      <c r="FZ29" s="5">
        <v>38.454295354249417</v>
      </c>
      <c r="GA29" s="5">
        <v>39.247250848411987</v>
      </c>
      <c r="GB29" s="5">
        <v>39.247250848411987</v>
      </c>
      <c r="GC29" s="5">
        <v>39.792919052698359</v>
      </c>
      <c r="GE29" s="5">
        <v>58.48848979457609</v>
      </c>
      <c r="GF29" s="5">
        <v>58.120427735012704</v>
      </c>
      <c r="GG29" s="5">
        <v>59.248377895616365</v>
      </c>
      <c r="GH29" s="5">
        <v>59.629680361236822</v>
      </c>
      <c r="GI29" s="5">
        <v>60.104720874200268</v>
      </c>
      <c r="GJ29" s="5">
        <v>60.431164638185052</v>
      </c>
      <c r="GK29" s="5">
        <v>60.396933476702671</v>
      </c>
      <c r="GL29" s="5">
        <v>60.651987451691994</v>
      </c>
      <c r="GM29" s="5">
        <v>60.644968854423908</v>
      </c>
      <c r="GN29" s="5">
        <v>61.859946886102399</v>
      </c>
      <c r="GO29" s="5">
        <v>62.206187046003883</v>
      </c>
      <c r="GP29" s="5">
        <v>64.278817385048399</v>
      </c>
      <c r="GQ29" s="5">
        <v>64.600444983319179</v>
      </c>
      <c r="GR29" s="5">
        <v>65.876451548846077</v>
      </c>
      <c r="GS29" s="5">
        <v>66.952733571531724</v>
      </c>
      <c r="GU29" s="5">
        <v>47.117837221812195</v>
      </c>
      <c r="GV29" s="5">
        <v>47.652470540521477</v>
      </c>
      <c r="GW29" s="5">
        <v>47.915842604751489</v>
      </c>
      <c r="GX29" s="5">
        <v>48.134759844047387</v>
      </c>
      <c r="GY29" s="5">
        <v>48.076720411698531</v>
      </c>
      <c r="GZ29" s="5">
        <v>48.263589435994099</v>
      </c>
      <c r="HA29" s="5">
        <v>49.28940434092528</v>
      </c>
      <c r="HB29" s="5">
        <v>50.092326531482236</v>
      </c>
      <c r="HC29" s="5">
        <v>50.814345997767965</v>
      </c>
      <c r="HD29" s="5">
        <v>49.64789037643672</v>
      </c>
      <c r="HE29" s="5">
        <v>50.874008159250252</v>
      </c>
      <c r="HF29" s="5">
        <v>51.559515090506146</v>
      </c>
      <c r="HG29" s="5">
        <v>51.495357993803481</v>
      </c>
      <c r="HH29" s="5">
        <v>51.866083207638511</v>
      </c>
      <c r="HI29" s="5">
        <v>52.631124896360923</v>
      </c>
      <c r="HK29" s="5">
        <v>37.238493723849366</v>
      </c>
      <c r="HL29" s="5">
        <v>35.564853556485353</v>
      </c>
      <c r="HM29" s="5">
        <v>35.564853556485353</v>
      </c>
      <c r="HN29" s="5">
        <v>35.98326359832636</v>
      </c>
      <c r="HO29" s="5">
        <v>35.98326359832636</v>
      </c>
      <c r="HP29" s="5">
        <v>35.98326359832636</v>
      </c>
      <c r="HQ29" s="5">
        <v>35.564853556485353</v>
      </c>
      <c r="HR29" s="5">
        <v>35.564853556485353</v>
      </c>
      <c r="HS29" s="5">
        <v>35.564853556485353</v>
      </c>
      <c r="HT29" s="5">
        <v>35.98326359832636</v>
      </c>
      <c r="HU29" s="5">
        <v>37.656903765690373</v>
      </c>
      <c r="HV29" s="5">
        <v>38.912133891213394</v>
      </c>
      <c r="HW29" s="5">
        <v>39.372384937238493</v>
      </c>
      <c r="HX29" s="5">
        <v>40.661087866108787</v>
      </c>
      <c r="HY29" s="16" t="s">
        <v>2</v>
      </c>
      <c r="HZ29" s="5">
        <v>64.089825119236892</v>
      </c>
      <c r="IA29" s="5">
        <v>66.573926868044524</v>
      </c>
      <c r="IB29" s="5">
        <v>68.0643879173291</v>
      </c>
      <c r="IC29" s="5">
        <v>70.548489666136732</v>
      </c>
      <c r="ID29" s="5">
        <v>73.032591414944363</v>
      </c>
      <c r="IE29" s="5">
        <v>76.510333863275036</v>
      </c>
      <c r="IF29" s="5">
        <v>79.988076311605724</v>
      </c>
      <c r="IG29" s="5">
        <v>82.472178060413356</v>
      </c>
      <c r="IH29" s="5">
        <v>82.472178060413356</v>
      </c>
      <c r="II29" s="5">
        <v>79.988076311605724</v>
      </c>
      <c r="IJ29" s="5">
        <v>85.949920508744043</v>
      </c>
      <c r="IK29" s="5">
        <v>90.421303656597772</v>
      </c>
      <c r="IL29" s="5">
        <v>90.07352941176471</v>
      </c>
      <c r="IM29" s="5">
        <v>93.471780604133542</v>
      </c>
      <c r="IN29" s="16" t="s">
        <v>2</v>
      </c>
      <c r="IO29" s="5">
        <v>34.292460130016323</v>
      </c>
      <c r="IP29" s="5">
        <v>34.358262957215743</v>
      </c>
      <c r="IQ29" s="5">
        <v>35.060328364404121</v>
      </c>
      <c r="IR29" s="5">
        <v>35.447971512039523</v>
      </c>
      <c r="IS29" s="5">
        <v>36.284572021745454</v>
      </c>
      <c r="IT29" s="5">
        <v>36.438627856681101</v>
      </c>
      <c r="IU29" s="5">
        <v>37.647728344502951</v>
      </c>
      <c r="IV29" s="5">
        <v>38.523425709220902</v>
      </c>
      <c r="IW29" s="5">
        <v>38.569156428688899</v>
      </c>
      <c r="IX29" s="5">
        <v>37.609481772810234</v>
      </c>
      <c r="IY29" s="5">
        <v>39.535086594417656</v>
      </c>
      <c r="IZ29" s="5">
        <v>40.897482116188826</v>
      </c>
      <c r="JA29" s="5">
        <v>40.741139418164693</v>
      </c>
      <c r="JB29" s="5">
        <v>41.760059162753116</v>
      </c>
      <c r="JC29" s="16" t="s">
        <v>2</v>
      </c>
      <c r="JD29" s="5">
        <v>49.357914445809527</v>
      </c>
      <c r="JE29" s="5">
        <v>48.396722372525375</v>
      </c>
      <c r="JF29" s="5">
        <v>48.394450584751041</v>
      </c>
      <c r="JG29" s="5">
        <v>46.366333531135737</v>
      </c>
      <c r="JH29" s="5">
        <v>46.248302049168274</v>
      </c>
      <c r="JI29" s="5">
        <v>45.945047469720357</v>
      </c>
      <c r="JJ29" s="5">
        <v>47.342806311411657</v>
      </c>
      <c r="JK29" s="5">
        <v>49.251966962482022</v>
      </c>
      <c r="JL29" s="5">
        <v>49.115395964277262</v>
      </c>
      <c r="JM29" s="5">
        <v>48.979886185810585</v>
      </c>
      <c r="JN29" s="5">
        <v>49.33443701905852</v>
      </c>
      <c r="JO29" s="5">
        <v>51.012680280046453</v>
      </c>
      <c r="JP29" s="5">
        <v>50.670226166435086</v>
      </c>
      <c r="JQ29" s="5">
        <v>51.341997728127289</v>
      </c>
      <c r="JR29" s="16" t="s">
        <v>2</v>
      </c>
      <c r="JS29" s="5">
        <v>29.611988167497948</v>
      </c>
      <c r="JT29" s="5">
        <v>30.093492095061475</v>
      </c>
      <c r="JU29" s="5">
        <v>30.572441414854385</v>
      </c>
      <c r="JV29" s="5">
        <v>31.048902489853504</v>
      </c>
      <c r="JW29" s="5">
        <v>31.048902489853504</v>
      </c>
      <c r="JX29" s="5">
        <v>31.048902489853504</v>
      </c>
      <c r="JY29" s="5">
        <v>31.522938642898662</v>
      </c>
      <c r="JZ29" s="5">
        <v>30.572441414854385</v>
      </c>
      <c r="KA29" s="5">
        <v>31.522938642898662</v>
      </c>
      <c r="KB29" s="5">
        <v>33.858772592121191</v>
      </c>
      <c r="KC29" s="5">
        <v>36.142037418549641</v>
      </c>
      <c r="KD29" s="5">
        <v>36.592878162873923</v>
      </c>
      <c r="KE29" s="5">
        <v>38.64355505309257</v>
      </c>
      <c r="KF29" s="5">
        <v>40.34540233680827</v>
      </c>
      <c r="KG29" s="21" t="s">
        <v>2</v>
      </c>
      <c r="KH29" s="5">
        <v>56.87711929570348</v>
      </c>
      <c r="KI29" s="5">
        <v>57.714779373696182</v>
      </c>
      <c r="KJ29" s="5">
        <v>58.971269490685195</v>
      </c>
      <c r="KK29" s="5">
        <v>58.552439451688841</v>
      </c>
      <c r="KL29" s="5">
        <v>54.573554081223598</v>
      </c>
      <c r="KM29" s="5">
        <v>58.761854471187036</v>
      </c>
      <c r="KN29" s="5">
        <v>62.740739841652285</v>
      </c>
      <c r="KO29" s="5">
        <v>67.557285290110229</v>
      </c>
      <c r="KP29" s="5">
        <v>68.394945368102924</v>
      </c>
      <c r="KQ29" s="5">
        <v>67.766700309608424</v>
      </c>
      <c r="KR29" s="5">
        <v>69.651435485091937</v>
      </c>
      <c r="KS29" s="5">
        <v>70.907925602080994</v>
      </c>
      <c r="KT29" s="5">
        <v>72.164415719070007</v>
      </c>
      <c r="KU29" s="5">
        <v>73.211490816560868</v>
      </c>
      <c r="KV29" s="5">
        <v>74.761161960847332</v>
      </c>
      <c r="KX29" s="5">
        <v>43.584237368082761</v>
      </c>
      <c r="KY29" s="5">
        <v>43.609621285671857</v>
      </c>
      <c r="KZ29" s="5">
        <v>43.647613132617657</v>
      </c>
      <c r="LA29" s="5">
        <v>43.666571395253676</v>
      </c>
      <c r="LB29" s="5">
        <v>43.672885254031549</v>
      </c>
      <c r="LC29" s="5">
        <v>43.666571395253676</v>
      </c>
      <c r="LD29" s="5">
        <v>43.653935337132651</v>
      </c>
      <c r="LE29" s="5">
        <v>43.634960359721497</v>
      </c>
      <c r="LF29" s="5">
        <v>43.596934942789233</v>
      </c>
      <c r="LG29" s="5">
        <v>43.546077042582752</v>
      </c>
      <c r="LH29" s="5">
        <v>43.501427899801939</v>
      </c>
      <c r="LI29" s="5">
        <v>43.475851512695968</v>
      </c>
      <c r="LJ29" s="5">
        <v>43.469450276461366</v>
      </c>
      <c r="LK29" s="5">
        <v>43.420064720021259</v>
      </c>
      <c r="LL29" s="5">
        <v>43.397174227720981</v>
      </c>
      <c r="LN29" s="5">
        <v>31.565424848596074</v>
      </c>
      <c r="LO29" s="5">
        <v>31.198385024775195</v>
      </c>
      <c r="LP29" s="5">
        <v>30.647825289043862</v>
      </c>
      <c r="LQ29" s="5">
        <v>33.767663791521386</v>
      </c>
      <c r="LR29" s="5">
        <v>37.071022205909344</v>
      </c>
      <c r="LS29" s="5">
        <v>32.666544320058733</v>
      </c>
      <c r="LT29" s="5">
        <v>31.932464672416966</v>
      </c>
      <c r="LU29" s="5">
        <v>32.850064231969178</v>
      </c>
      <c r="LV29" s="5">
        <v>35.419342998715365</v>
      </c>
      <c r="LW29" s="5">
        <v>35.969902734446698</v>
      </c>
      <c r="LX29" s="5">
        <v>37.071022205909344</v>
      </c>
      <c r="LY29" s="5">
        <v>39.823820884565983</v>
      </c>
      <c r="LZ29" s="5">
        <v>41.291980179849517</v>
      </c>
      <c r="MA29" s="5">
        <v>41.475500091759962</v>
      </c>
      <c r="MB29" s="5">
        <v>43.696091025876314</v>
      </c>
      <c r="MD29" s="5">
        <v>26.705291566917783</v>
      </c>
      <c r="ME29" s="5">
        <v>29.298575750956356</v>
      </c>
      <c r="MF29" s="5">
        <v>31.737380331277503</v>
      </c>
      <c r="MG29" s="5">
        <v>30.127306056356634</v>
      </c>
      <c r="MH29" s="5">
        <v>34.046408052304145</v>
      </c>
      <c r="MI29" s="5">
        <v>36.244405346618571</v>
      </c>
      <c r="MJ29" s="5">
        <v>36.244405346618571</v>
      </c>
      <c r="MK29" s="5">
        <v>38.00190152187902</v>
      </c>
      <c r="ML29" s="5">
        <v>39.027191489679339</v>
      </c>
      <c r="MM29" s="5">
        <v>38.687745393780311</v>
      </c>
      <c r="MN29" s="5">
        <v>40.362857184607101</v>
      </c>
      <c r="MO29" s="5">
        <v>42.936354048578693</v>
      </c>
      <c r="MP29" s="5">
        <v>41.018006051338901</v>
      </c>
      <c r="MQ29" s="5">
        <v>40.032172650905132</v>
      </c>
      <c r="MR29" s="5">
        <v>41.600757845444136</v>
      </c>
      <c r="MT29" s="5">
        <v>46.011058451816744</v>
      </c>
      <c r="MU29" s="5">
        <v>43.24644549763034</v>
      </c>
      <c r="MV29" s="5">
        <v>44.036334913112164</v>
      </c>
      <c r="MW29" s="5">
        <v>45.221169036334921</v>
      </c>
      <c r="MX29" s="5">
        <v>46.998420221169035</v>
      </c>
      <c r="MY29" s="5">
        <v>45.221169036334921</v>
      </c>
      <c r="MZ29" s="5">
        <v>44.826224328593995</v>
      </c>
      <c r="NA29" s="5">
        <v>47.195892575039501</v>
      </c>
      <c r="NB29" s="5">
        <v>50.552922590837291</v>
      </c>
      <c r="NC29" s="5">
        <v>54.699842022116904</v>
      </c>
      <c r="ND29" s="5">
        <v>51.540284360189581</v>
      </c>
      <c r="NE29" s="5">
        <v>54.699842022116904</v>
      </c>
      <c r="NF29" s="5">
        <v>55.094786729857823</v>
      </c>
      <c r="NG29" s="5">
        <v>56.674565560821492</v>
      </c>
      <c r="NH29" s="5">
        <v>56.793048973143769</v>
      </c>
      <c r="NJ29" s="5">
        <v>46.727695143034886</v>
      </c>
      <c r="NK29" s="5">
        <v>46.535772382213445</v>
      </c>
      <c r="NL29" s="5">
        <v>46.330483274991458</v>
      </c>
      <c r="NM29" s="5">
        <v>47.534072881784525</v>
      </c>
      <c r="NN29" s="5">
        <v>46.879688644592612</v>
      </c>
      <c r="NO29" s="5">
        <v>46.216039749172452</v>
      </c>
      <c r="NP29" s="5">
        <v>47.626822380479915</v>
      </c>
      <c r="NQ29" s="5">
        <v>48.997000826851419</v>
      </c>
      <c r="NR29" s="5">
        <v>50.242132166740241</v>
      </c>
      <c r="NS29" s="5">
        <v>51.457143326207976</v>
      </c>
      <c r="NT29" s="5">
        <v>51.026532045975955</v>
      </c>
      <c r="NU29" s="5">
        <v>50.592255790625842</v>
      </c>
      <c r="NV29" s="5">
        <v>51.520631497580183</v>
      </c>
      <c r="NW29" s="5">
        <v>51.913424717287256</v>
      </c>
      <c r="NX29" s="5">
        <v>51.726204189675897</v>
      </c>
      <c r="NZ29" s="5">
        <v>72.972972972972968</v>
      </c>
      <c r="OA29" s="5">
        <v>67.567567567567565</v>
      </c>
      <c r="OB29" s="5">
        <v>64.86486486486487</v>
      </c>
      <c r="OC29" s="5">
        <v>63.513513513513509</v>
      </c>
      <c r="OD29" s="5">
        <v>68.918918918918919</v>
      </c>
      <c r="OE29" s="5">
        <v>75.675675675675677</v>
      </c>
      <c r="OF29" s="5">
        <v>75.675675675675677</v>
      </c>
      <c r="OG29" s="5">
        <v>72.972972972972968</v>
      </c>
      <c r="OH29" s="5">
        <v>70.270270270270274</v>
      </c>
      <c r="OI29" s="5">
        <v>71.621621621621628</v>
      </c>
      <c r="OJ29" s="5">
        <v>72.972972972972968</v>
      </c>
      <c r="OK29" s="5">
        <v>71.621621621621628</v>
      </c>
      <c r="OL29" s="5">
        <v>72.972972972972968</v>
      </c>
      <c r="OM29" s="5">
        <v>73.108108108108098</v>
      </c>
      <c r="ON29" s="5">
        <v>70.270270270270274</v>
      </c>
      <c r="OP29" s="5">
        <v>100</v>
      </c>
      <c r="OQ29" s="5">
        <v>100</v>
      </c>
      <c r="OR29" s="5">
        <v>100</v>
      </c>
      <c r="OS29" s="5">
        <v>100</v>
      </c>
      <c r="OT29" s="5">
        <v>100</v>
      </c>
      <c r="OU29" s="5">
        <v>100</v>
      </c>
      <c r="OV29" s="5">
        <v>100</v>
      </c>
      <c r="OW29" s="5">
        <v>83.333333333333343</v>
      </c>
      <c r="OX29" s="5">
        <v>83.333333333333343</v>
      </c>
      <c r="OY29" s="5">
        <v>91.666666666666657</v>
      </c>
      <c r="OZ29" s="5">
        <v>91.666666666666657</v>
      </c>
      <c r="PA29" s="5">
        <v>91.666666666666657</v>
      </c>
      <c r="PB29" s="5">
        <v>91.666666666666657</v>
      </c>
      <c r="PC29" s="5">
        <v>100</v>
      </c>
      <c r="PD29" s="5">
        <v>100</v>
      </c>
      <c r="PF29" s="5">
        <v>42.34488861014048</v>
      </c>
      <c r="PG29" s="5">
        <v>45.357607955975617</v>
      </c>
      <c r="PH29" s="5">
        <v>48.006071186961066</v>
      </c>
      <c r="PI29" s="5">
        <v>50.974164981498859</v>
      </c>
      <c r="PJ29" s="5">
        <v>54.60595568642357</v>
      </c>
      <c r="PK29" s="5">
        <v>58.258967070518565</v>
      </c>
      <c r="PL29" s="5">
        <v>60.392723872134034</v>
      </c>
      <c r="PM29" s="5">
        <v>65.893734445448757</v>
      </c>
      <c r="PN29" s="5">
        <v>70.294542904100538</v>
      </c>
      <c r="PO29" s="5">
        <v>72.494947133426408</v>
      </c>
      <c r="PP29" s="5">
        <v>75.79555347741524</v>
      </c>
      <c r="PQ29" s="5">
        <v>77.995957706741137</v>
      </c>
      <c r="PR29" s="5">
        <v>80.196361936067021</v>
      </c>
      <c r="PS29" s="5">
        <v>85.697372509381736</v>
      </c>
      <c r="PT29" s="5">
        <v>85.697372509381736</v>
      </c>
      <c r="PV29" s="5">
        <v>33.412951167728238</v>
      </c>
      <c r="PW29" s="5">
        <v>32.855626326963908</v>
      </c>
      <c r="PX29" s="5">
        <v>31.820594479830149</v>
      </c>
      <c r="PY29" s="5">
        <v>28.397027600849256</v>
      </c>
      <c r="PZ29" s="5">
        <v>29.352441613588109</v>
      </c>
      <c r="QA29" s="5">
        <v>27.760084925690027</v>
      </c>
      <c r="QB29" s="5">
        <v>29.033970276008493</v>
      </c>
      <c r="QC29" s="5">
        <v>31.183651804670916</v>
      </c>
      <c r="QD29" s="5">
        <v>31.661358811040341</v>
      </c>
      <c r="QE29" s="5">
        <v>28.343949044585987</v>
      </c>
      <c r="QF29" s="5">
        <v>29.883227176220807</v>
      </c>
      <c r="QG29" s="5">
        <v>29.67887473460722</v>
      </c>
      <c r="QH29" s="5">
        <v>28.713906581740979</v>
      </c>
      <c r="QI29" s="5">
        <v>28.28826963906581</v>
      </c>
      <c r="QJ29" s="5">
        <v>28.597441613588103</v>
      </c>
    </row>
    <row r="30" spans="1:452" x14ac:dyDescent="0.25">
      <c r="A30" t="s">
        <v>55</v>
      </c>
      <c r="B30" s="3">
        <v>28</v>
      </c>
      <c r="C30" s="4" t="s">
        <v>56</v>
      </c>
      <c r="D30" s="5">
        <v>35.333499274617388</v>
      </c>
      <c r="E30" s="5">
        <v>35.663414101922037</v>
      </c>
      <c r="F30" s="5">
        <v>39.769071796794549</v>
      </c>
      <c r="G30" s="5">
        <v>37.320752940581464</v>
      </c>
      <c r="H30" s="5">
        <v>37.880276075689444</v>
      </c>
      <c r="I30" s="5">
        <v>39.332111584446224</v>
      </c>
      <c r="J30" s="5">
        <v>39.484570421609284</v>
      </c>
      <c r="K30" s="5">
        <v>39.27757223101365</v>
      </c>
      <c r="L30" s="5">
        <v>36.13400537076172</v>
      </c>
      <c r="M30" s="5">
        <v>42.913766364003031</v>
      </c>
      <c r="N30" s="5">
        <v>40.742393795168368</v>
      </c>
      <c r="O30" s="5">
        <v>41.617277346548839</v>
      </c>
      <c r="P30" s="5">
        <v>42.851255608469238</v>
      </c>
      <c r="Q30" s="5">
        <v>44.278051346820504</v>
      </c>
      <c r="S30" s="5">
        <v>28.476254017464527</v>
      </c>
      <c r="T30" s="5">
        <v>28.850416520234823</v>
      </c>
      <c r="U30" s="5">
        <v>30.388318304680258</v>
      </c>
      <c r="V30" s="5">
        <v>28.50229995730248</v>
      </c>
      <c r="W30" s="5">
        <v>27.454537573924988</v>
      </c>
      <c r="X30" s="5">
        <v>26.421189881399272</v>
      </c>
      <c r="Y30" s="5">
        <v>28.915281584780168</v>
      </c>
      <c r="Z30" s="5">
        <v>32.263640999317388</v>
      </c>
      <c r="AA30" s="5">
        <v>32.075179854855541</v>
      </c>
      <c r="AB30" s="5">
        <v>23.761531824348335</v>
      </c>
      <c r="AC30" s="5">
        <v>29.039288582178781</v>
      </c>
      <c r="AD30" s="5">
        <v>27.14292222912648</v>
      </c>
      <c r="AE30" s="5">
        <v>24.054007834014531</v>
      </c>
      <c r="AF30" s="5">
        <v>22.349646306476714</v>
      </c>
      <c r="AH30" s="5">
        <v>34.522278467892427</v>
      </c>
      <c r="AI30" s="5">
        <v>36.527295376617381</v>
      </c>
      <c r="AJ30" s="5">
        <v>38.168519677884149</v>
      </c>
      <c r="AK30" s="5">
        <v>35.631749187695142</v>
      </c>
      <c r="AL30" s="5">
        <v>37.219865721860316</v>
      </c>
      <c r="AM30" s="5">
        <v>38.501971659774284</v>
      </c>
      <c r="AN30" s="5">
        <v>38.600978852213863</v>
      </c>
      <c r="AO30" s="5">
        <v>39.128129025387743</v>
      </c>
      <c r="AP30" s="5">
        <v>40.152793832575945</v>
      </c>
      <c r="AQ30" s="5">
        <v>40.587154670535057</v>
      </c>
      <c r="AR30" s="5">
        <v>41.05921323118983</v>
      </c>
      <c r="AS30" s="5">
        <v>41.735736273372488</v>
      </c>
      <c r="AT30" s="5">
        <v>42.293177859919659</v>
      </c>
      <c r="AU30" s="5">
        <v>42.744036012873508</v>
      </c>
      <c r="AV30" s="16" t="s">
        <v>2</v>
      </c>
      <c r="AW30" s="5">
        <v>37.959720905595013</v>
      </c>
      <c r="AX30" s="5">
        <v>34.855600598034037</v>
      </c>
      <c r="AY30" s="5">
        <v>26.34928743822379</v>
      </c>
      <c r="AZ30" s="5">
        <v>32.385201205090191</v>
      </c>
      <c r="BA30" s="5">
        <v>33.522684685661034</v>
      </c>
      <c r="BB30" s="5">
        <v>31.106003169426199</v>
      </c>
      <c r="BC30" s="5">
        <v>30.92454346580643</v>
      </c>
      <c r="BD30" s="5">
        <v>35.48705226145033</v>
      </c>
      <c r="BE30" s="5">
        <v>39.949224532193675</v>
      </c>
      <c r="BF30" s="5">
        <v>30.82264947299495</v>
      </c>
      <c r="BG30" s="5">
        <v>36.725728281383979</v>
      </c>
      <c r="BH30" s="5">
        <v>37.040353914245976</v>
      </c>
      <c r="BI30" s="5">
        <v>36.112900033633963</v>
      </c>
      <c r="BJ30" s="5">
        <v>35.410543700357259</v>
      </c>
      <c r="BK30" s="16" t="s">
        <v>2</v>
      </c>
      <c r="BL30" s="5">
        <v>30.259756520128139</v>
      </c>
      <c r="BM30" s="5">
        <v>31.061561067071302</v>
      </c>
      <c r="BN30" s="5">
        <v>36.830102261440423</v>
      </c>
      <c r="BO30" s="5">
        <v>35.301003172941577</v>
      </c>
      <c r="BP30" s="5">
        <v>34.071853917582366</v>
      </c>
      <c r="BQ30" s="5">
        <v>33.513675493165202</v>
      </c>
      <c r="BR30" s="5">
        <v>34.084085782384257</v>
      </c>
      <c r="BS30" s="5">
        <v>32.337579918693379</v>
      </c>
      <c r="BT30" s="5">
        <v>33.647899059168331</v>
      </c>
      <c r="BU30" s="5">
        <v>31.233764805645432</v>
      </c>
      <c r="BV30" s="5">
        <v>31.474824546011217</v>
      </c>
      <c r="BW30" s="5">
        <v>30.524528160510528</v>
      </c>
      <c r="BX30" s="5">
        <v>29.999758407145571</v>
      </c>
      <c r="BY30" s="5">
        <v>28.614702744230701</v>
      </c>
      <c r="BZ30" s="21" t="s">
        <v>2</v>
      </c>
      <c r="CA30" s="5">
        <v>66.792081812609354</v>
      </c>
      <c r="CB30" s="5">
        <v>69.632753423008978</v>
      </c>
      <c r="CC30" s="5">
        <v>72.427698433939241</v>
      </c>
      <c r="CD30" s="5">
        <v>75.222643444869533</v>
      </c>
      <c r="CE30" s="5">
        <v>78.109041654739599</v>
      </c>
      <c r="CF30" s="5">
        <v>80.995439864609651</v>
      </c>
      <c r="CG30" s="5">
        <v>76.503775860552338</v>
      </c>
      <c r="CH30" s="5">
        <v>72.012111856495025</v>
      </c>
      <c r="CI30" s="5">
        <v>70.47167273800882</v>
      </c>
      <c r="CJ30" s="5">
        <v>68.931233619522587</v>
      </c>
      <c r="CK30" s="5">
        <v>68.931233619522587</v>
      </c>
      <c r="CL30" s="16" t="s">
        <v>2</v>
      </c>
      <c r="CM30" s="5">
        <v>76.653221058242735</v>
      </c>
      <c r="CN30" s="5">
        <v>77.647096087680325</v>
      </c>
      <c r="CO30" s="5">
        <v>79.390974197425706</v>
      </c>
      <c r="CP30" s="5">
        <v>81.134852307171073</v>
      </c>
      <c r="CQ30" s="5">
        <v>81.378724256300615</v>
      </c>
      <c r="CR30" s="5">
        <v>81.622596205430114</v>
      </c>
      <c r="CS30" s="5">
        <v>88.579411862255341</v>
      </c>
      <c r="CT30" s="5">
        <v>95.536227519080541</v>
      </c>
      <c r="CU30" s="5">
        <v>86.34874761542082</v>
      </c>
      <c r="CV30" s="5">
        <v>77.161267711761099</v>
      </c>
      <c r="CW30" s="5">
        <v>77.161267711761099</v>
      </c>
      <c r="CX30" s="16" t="s">
        <v>2</v>
      </c>
      <c r="CY30" s="5">
        <v>67.585175106876434</v>
      </c>
      <c r="CZ30" s="5">
        <v>71.696686736246519</v>
      </c>
      <c r="DA30" s="5">
        <v>81.645856567347153</v>
      </c>
      <c r="DB30" s="5">
        <v>91.595026398447814</v>
      </c>
      <c r="DC30" s="5">
        <v>89.868879826086115</v>
      </c>
      <c r="DD30" s="5">
        <v>88.14273325372443</v>
      </c>
      <c r="DE30" s="5">
        <v>82.230479771256398</v>
      </c>
      <c r="DF30" s="5">
        <v>76.318226288788367</v>
      </c>
      <c r="DG30" s="5">
        <v>66.350548038353935</v>
      </c>
      <c r="DH30" s="5">
        <v>56.382869787919518</v>
      </c>
      <c r="DI30" s="5">
        <v>56.382869787919518</v>
      </c>
      <c r="DJ30" s="16" t="s">
        <v>2</v>
      </c>
      <c r="DK30" s="5">
        <v>19.861202012876113</v>
      </c>
      <c r="DL30" s="5">
        <v>23.068137848969961</v>
      </c>
      <c r="DM30" s="5">
        <v>25.391844141949534</v>
      </c>
      <c r="DN30" s="5">
        <v>27.715550434929099</v>
      </c>
      <c r="DO30" s="5">
        <v>31.805715814137709</v>
      </c>
      <c r="DP30" s="5">
        <v>35.895881193346327</v>
      </c>
      <c r="DQ30" s="5">
        <v>38.784201437443038</v>
      </c>
      <c r="DR30" s="5">
        <v>41.672521681539742</v>
      </c>
      <c r="DS30" s="5">
        <v>45.041579979681231</v>
      </c>
      <c r="DT30" s="5">
        <v>48.410638277822713</v>
      </c>
      <c r="DU30" s="5">
        <v>48.410638277822713</v>
      </c>
      <c r="DV30" s="16" t="s">
        <v>2</v>
      </c>
      <c r="DW30" s="5">
        <v>35.356302218753314</v>
      </c>
      <c r="DX30" s="5">
        <v>37.250796835462076</v>
      </c>
      <c r="DY30" s="5">
        <v>41.619007404277603</v>
      </c>
      <c r="DZ30" s="5">
        <v>46.226530298611138</v>
      </c>
      <c r="EA30" s="5">
        <v>45.770629606704297</v>
      </c>
      <c r="EB30" s="5">
        <v>45.316965727701856</v>
      </c>
      <c r="EC30" s="5">
        <v>43.443273407632901</v>
      </c>
      <c r="ED30" s="5">
        <v>41.608730841007379</v>
      </c>
      <c r="EE30" s="5">
        <v>40.327639256208869</v>
      </c>
      <c r="EF30" s="5">
        <v>39.046547671410352</v>
      </c>
      <c r="EG30" s="5">
        <v>39.046547671410352</v>
      </c>
      <c r="EI30" s="5">
        <v>23.401368890536933</v>
      </c>
      <c r="EJ30" s="5">
        <v>23.34033066042333</v>
      </c>
      <c r="EK30" s="5">
        <v>23.263957956566291</v>
      </c>
      <c r="EL30" s="5">
        <v>24.900703854473182</v>
      </c>
      <c r="EM30" s="5">
        <v>24.275555719004778</v>
      </c>
      <c r="EN30" s="5">
        <v>23.644993866677364</v>
      </c>
      <c r="EO30" s="5">
        <v>25.520662991664032</v>
      </c>
      <c r="EP30" s="5">
        <v>27.351419465364941</v>
      </c>
      <c r="EQ30" s="5">
        <v>27.351419465364941</v>
      </c>
      <c r="ER30" s="5">
        <v>27.351419465364941</v>
      </c>
      <c r="ES30" s="5">
        <v>28.846314260203155</v>
      </c>
      <c r="ET30" s="5">
        <v>30.315807273309265</v>
      </c>
      <c r="EU30" s="5">
        <v>30.815985165179715</v>
      </c>
      <c r="EV30" s="5">
        <v>31.313471288843932</v>
      </c>
      <c r="EW30" s="5">
        <v>32.651310357756522</v>
      </c>
      <c r="EY30" s="5">
        <v>29.707495429616088</v>
      </c>
      <c r="EZ30" s="5">
        <v>28.427787934186473</v>
      </c>
      <c r="FA30" s="5">
        <v>43.144424131627055</v>
      </c>
      <c r="FB30" s="5">
        <v>34.460694698354665</v>
      </c>
      <c r="FC30" s="5">
        <v>40.76782449725777</v>
      </c>
      <c r="FD30" s="5">
        <v>46.572212065813531</v>
      </c>
      <c r="FE30" s="5">
        <v>52.376599634369292</v>
      </c>
      <c r="FF30" s="5">
        <v>50.822669104204756</v>
      </c>
      <c r="FG30" s="5">
        <v>46.508226691042047</v>
      </c>
      <c r="FH30" s="5">
        <v>42.193784277879345</v>
      </c>
      <c r="FI30" s="5">
        <v>37.87934186471665</v>
      </c>
      <c r="FJ30" s="5">
        <v>33.564899451553941</v>
      </c>
      <c r="FK30" s="5">
        <v>29.250457038391225</v>
      </c>
      <c r="FL30" s="5">
        <v>19.195612431444243</v>
      </c>
      <c r="FM30" s="5">
        <v>16.029250457038394</v>
      </c>
      <c r="FO30" s="5">
        <v>21.527791871719046</v>
      </c>
      <c r="FP30" s="5">
        <v>21.753034408592093</v>
      </c>
      <c r="FQ30" s="5">
        <v>21.953527443289587</v>
      </c>
      <c r="FR30" s="5">
        <v>24.544789854551336</v>
      </c>
      <c r="FS30" s="5">
        <v>23.98046637756903</v>
      </c>
      <c r="FT30" s="5">
        <v>23.402538887209463</v>
      </c>
      <c r="FU30" s="5">
        <v>26.164833898941321</v>
      </c>
      <c r="FV30" s="5">
        <v>28.662139479652016</v>
      </c>
      <c r="FW30" s="5">
        <v>29.135925948378478</v>
      </c>
      <c r="FX30" s="5">
        <v>29.602130365697697</v>
      </c>
      <c r="FY30" s="5">
        <v>30.958648971537251</v>
      </c>
      <c r="FZ30" s="5">
        <v>32.258173694398245</v>
      </c>
      <c r="GA30" s="5">
        <v>32.923360660561102</v>
      </c>
      <c r="GB30" s="5">
        <v>32.923360660561102</v>
      </c>
      <c r="GC30" s="5">
        <v>34.218294680933461</v>
      </c>
      <c r="GE30" s="5">
        <v>37.839669868462103</v>
      </c>
      <c r="GF30" s="5">
        <v>38.805790057147945</v>
      </c>
      <c r="GG30" s="5">
        <v>38.484379916874765</v>
      </c>
      <c r="GH30" s="5">
        <v>38.977324758935936</v>
      </c>
      <c r="GI30" s="5">
        <v>38.772599054450218</v>
      </c>
      <c r="GJ30" s="5">
        <v>38.934606238092307</v>
      </c>
      <c r="GK30" s="5">
        <v>39.211964925394646</v>
      </c>
      <c r="GL30" s="5">
        <v>39.376207068789363</v>
      </c>
      <c r="GM30" s="5">
        <v>39.977535834731434</v>
      </c>
      <c r="GN30" s="5">
        <v>39.385818706315533</v>
      </c>
      <c r="GO30" s="5">
        <v>39.887590259674774</v>
      </c>
      <c r="GP30" s="5">
        <v>41.010199934615223</v>
      </c>
      <c r="GQ30" s="5">
        <v>40.881350162808502</v>
      </c>
      <c r="GR30" s="5">
        <v>41.264186861326607</v>
      </c>
      <c r="GS30" s="5">
        <v>41.93531356709137</v>
      </c>
      <c r="GU30" s="5">
        <v>34.998528901448147</v>
      </c>
      <c r="GV30" s="5">
        <v>35.415436866420222</v>
      </c>
      <c r="GW30" s="5">
        <v>34.370153425608478</v>
      </c>
      <c r="GX30" s="5">
        <v>34.123696072813352</v>
      </c>
      <c r="GY30" s="5">
        <v>35.12626816680946</v>
      </c>
      <c r="GZ30" s="5">
        <v>35.515125282583085</v>
      </c>
      <c r="HA30" s="5">
        <v>36.13399703991815</v>
      </c>
      <c r="HB30" s="5">
        <v>36.798042184808139</v>
      </c>
      <c r="HC30" s="5">
        <v>36.59339584148583</v>
      </c>
      <c r="HD30" s="5">
        <v>35.820293050263359</v>
      </c>
      <c r="HE30" s="5">
        <v>37.184081022117979</v>
      </c>
      <c r="HF30" s="5">
        <v>37.555858754611897</v>
      </c>
      <c r="HG30" s="5">
        <v>37.417636732321121</v>
      </c>
      <c r="HH30" s="5">
        <v>37.940001492763621</v>
      </c>
      <c r="HI30" s="5">
        <v>38.553537435329972</v>
      </c>
      <c r="HK30" s="5">
        <v>38.493723849372387</v>
      </c>
      <c r="HL30" s="5">
        <v>37.656903765690373</v>
      </c>
      <c r="HM30" s="5">
        <v>36.820083682008367</v>
      </c>
      <c r="HN30" s="5">
        <v>37.238493723849366</v>
      </c>
      <c r="HO30" s="5">
        <v>38.493723849372387</v>
      </c>
      <c r="HP30" s="5">
        <v>40.585774058577407</v>
      </c>
      <c r="HQ30" s="5">
        <v>40.585774058577407</v>
      </c>
      <c r="HR30" s="5">
        <v>41.004184100418414</v>
      </c>
      <c r="HS30" s="5">
        <v>41.004184100418414</v>
      </c>
      <c r="HT30" s="5">
        <v>38.07531380753138</v>
      </c>
      <c r="HU30" s="5">
        <v>40.585774058577407</v>
      </c>
      <c r="HV30" s="5">
        <v>42.677824267782427</v>
      </c>
      <c r="HW30" s="5">
        <v>41.54811715481172</v>
      </c>
      <c r="HX30" s="5">
        <v>42.485355648535567</v>
      </c>
      <c r="HY30" s="16" t="s">
        <v>2</v>
      </c>
      <c r="HZ30" s="5">
        <v>59.121621621621621</v>
      </c>
      <c r="IA30" s="5">
        <v>62.102543720190781</v>
      </c>
      <c r="IB30" s="5">
        <v>63.096184419713829</v>
      </c>
      <c r="IC30" s="5">
        <v>65.083465818759933</v>
      </c>
      <c r="ID30" s="5">
        <v>68.0643879173291</v>
      </c>
      <c r="IE30" s="5">
        <v>71.045310015898252</v>
      </c>
      <c r="IF30" s="5">
        <v>72.535771065182828</v>
      </c>
      <c r="IG30" s="5">
        <v>74.52305246422894</v>
      </c>
      <c r="IH30" s="5">
        <v>73.529411764705884</v>
      </c>
      <c r="II30" s="5">
        <v>70.548489666136732</v>
      </c>
      <c r="IJ30" s="5">
        <v>76.510333863275036</v>
      </c>
      <c r="IK30" s="5">
        <v>80.981717011128779</v>
      </c>
      <c r="IL30" s="5">
        <v>79.988076311605724</v>
      </c>
      <c r="IM30" s="5">
        <v>83.316772655007952</v>
      </c>
      <c r="IN30" s="16" t="s">
        <v>2</v>
      </c>
      <c r="IO30" s="5">
        <v>33.099396266913708</v>
      </c>
      <c r="IP30" s="5">
        <v>33.661711112041296</v>
      </c>
      <c r="IQ30" s="5">
        <v>33.860011877131569</v>
      </c>
      <c r="IR30" s="5">
        <v>34.2142857646108</v>
      </c>
      <c r="IS30" s="5">
        <v>35.633093049907032</v>
      </c>
      <c r="IT30" s="5">
        <v>37.419797896511312</v>
      </c>
      <c r="IU30" s="5">
        <v>39.148321623018361</v>
      </c>
      <c r="IV30" s="5">
        <v>40.838121236197331</v>
      </c>
      <c r="IW30" s="5">
        <v>41.236346962495418</v>
      </c>
      <c r="IX30" s="5">
        <v>37.410713301405266</v>
      </c>
      <c r="IY30" s="5">
        <v>39.399214711177336</v>
      </c>
      <c r="IZ30" s="5">
        <v>41.503005563070175</v>
      </c>
      <c r="JA30" s="5">
        <v>39.925271275597382</v>
      </c>
      <c r="JB30" s="5">
        <v>40.335952629109755</v>
      </c>
      <c r="JC30" s="16" t="s">
        <v>2</v>
      </c>
      <c r="JD30" s="5">
        <v>29.483223650006842</v>
      </c>
      <c r="JE30" s="5">
        <v>28.863569001402734</v>
      </c>
      <c r="JF30" s="5">
        <v>26.810322654202913</v>
      </c>
      <c r="JG30" s="5">
        <v>26.941842764096851</v>
      </c>
      <c r="JH30" s="5">
        <v>25.095231567809879</v>
      </c>
      <c r="JI30" s="5">
        <v>25.084405117182456</v>
      </c>
      <c r="JJ30" s="5">
        <v>26.478512075803373</v>
      </c>
      <c r="JK30" s="5">
        <v>27.539342824682638</v>
      </c>
      <c r="JL30" s="5">
        <v>27.433138636371133</v>
      </c>
      <c r="JM30" s="5">
        <v>24.844409523362479</v>
      </c>
      <c r="JN30" s="5">
        <v>28.204440742073139</v>
      </c>
      <c r="JO30" s="5">
        <v>27.788828313344265</v>
      </c>
      <c r="JP30" s="5">
        <v>27.590827343708689</v>
      </c>
      <c r="JQ30" s="5">
        <v>28.123814735693376</v>
      </c>
      <c r="JR30" s="16" t="s">
        <v>2</v>
      </c>
      <c r="JS30" s="5">
        <v>35.234668396521904</v>
      </c>
      <c r="JT30" s="5">
        <v>36.742746768463299</v>
      </c>
      <c r="JU30" s="5">
        <v>38.230462307379412</v>
      </c>
      <c r="JV30" s="5">
        <v>39.699119813839516</v>
      </c>
      <c r="JW30" s="5">
        <v>40.136177758533243</v>
      </c>
      <c r="JX30" s="5">
        <v>40.57165496308135</v>
      </c>
      <c r="JY30" s="5">
        <v>39.260452015708751</v>
      </c>
      <c r="JZ30" s="5">
        <v>37.489064698965997</v>
      </c>
      <c r="KA30" s="5">
        <v>39.260452015708751</v>
      </c>
      <c r="KB30" s="5">
        <v>43.152840455809404</v>
      </c>
      <c r="KC30" s="5">
        <v>44.845274186069602</v>
      </c>
      <c r="KD30" s="5">
        <v>50.611019250406372</v>
      </c>
      <c r="KE30" s="5">
        <v>52.417507533733477</v>
      </c>
      <c r="KF30" s="5">
        <v>55.930976845658307</v>
      </c>
      <c r="KG30" s="21" t="s">
        <v>2</v>
      </c>
      <c r="KH30" s="5">
        <v>46.40636832079489</v>
      </c>
      <c r="KI30" s="5">
        <v>47.662858437783925</v>
      </c>
      <c r="KJ30" s="5">
        <v>48.291103496278431</v>
      </c>
      <c r="KK30" s="5">
        <v>45.568708242802202</v>
      </c>
      <c r="KL30" s="5">
        <v>48.291103496278431</v>
      </c>
      <c r="KM30" s="5">
        <v>49.128763574271119</v>
      </c>
      <c r="KN30" s="5">
        <v>53.107648944736397</v>
      </c>
      <c r="KO30" s="5">
        <v>57.295949334699827</v>
      </c>
      <c r="KP30" s="5">
        <v>59.599514549179702</v>
      </c>
      <c r="KQ30" s="5">
        <v>57.924194393194341</v>
      </c>
      <c r="KR30" s="5">
        <v>59.390099529681542</v>
      </c>
      <c r="KS30" s="5">
        <v>61.27483470516507</v>
      </c>
      <c r="KT30" s="5">
        <v>62.531324822154119</v>
      </c>
      <c r="KU30" s="5">
        <v>64.206644978139494</v>
      </c>
      <c r="KV30" s="5">
        <v>65.777257624375778</v>
      </c>
      <c r="KX30" s="5">
        <v>53.184305104421981</v>
      </c>
      <c r="KY30" s="5">
        <v>52.683388239895436</v>
      </c>
      <c r="KZ30" s="5">
        <v>53.134272737655088</v>
      </c>
      <c r="LA30" s="5">
        <v>53.10082730642042</v>
      </c>
      <c r="LB30" s="5">
        <v>53.043802808056562</v>
      </c>
      <c r="LC30" s="5">
        <v>52.973067829093957</v>
      </c>
      <c r="LD30" s="5">
        <v>52.885038134913785</v>
      </c>
      <c r="LE30" s="5">
        <v>52.793086022295178</v>
      </c>
      <c r="LF30" s="5">
        <v>52.707451678998282</v>
      </c>
      <c r="LG30" s="5">
        <v>52.61442696077895</v>
      </c>
      <c r="LH30" s="5">
        <v>52.527787192927178</v>
      </c>
      <c r="LI30" s="5">
        <v>52.465102065713921</v>
      </c>
      <c r="LJ30" s="5">
        <v>52.409165915008273</v>
      </c>
      <c r="LK30" s="5">
        <v>52.31959337727988</v>
      </c>
      <c r="LL30" s="5">
        <v>52.253572218112367</v>
      </c>
      <c r="LN30" s="5">
        <v>26.059827491282807</v>
      </c>
      <c r="LO30" s="5">
        <v>24.591668195999272</v>
      </c>
      <c r="LP30" s="5">
        <v>23.490548724536616</v>
      </c>
      <c r="LQ30" s="5">
        <v>25.142227931730591</v>
      </c>
      <c r="LR30" s="5">
        <v>28.078546522297675</v>
      </c>
      <c r="LS30" s="5">
        <v>27.711506698476789</v>
      </c>
      <c r="LT30" s="5">
        <v>22.38942925307396</v>
      </c>
      <c r="LU30" s="5">
        <v>21.288309781611307</v>
      </c>
      <c r="LV30" s="5">
        <v>26.977427050835018</v>
      </c>
      <c r="LW30" s="5">
        <v>29.363185905670768</v>
      </c>
      <c r="LX30" s="5">
        <v>32.299504496237844</v>
      </c>
      <c r="LY30" s="5">
        <v>33.033584143879615</v>
      </c>
      <c r="LZ30" s="5">
        <v>34.868783262984039</v>
      </c>
      <c r="MA30" s="5">
        <v>34.50174343916315</v>
      </c>
      <c r="MB30" s="5">
        <v>36.667278399706376</v>
      </c>
      <c r="MD30" s="5">
        <v>32.13066265182615</v>
      </c>
      <c r="ME30" s="5">
        <v>32.520448921409233</v>
      </c>
      <c r="MF30" s="5">
        <v>29.715012884835428</v>
      </c>
      <c r="MG30" s="5">
        <v>23.438860600765086</v>
      </c>
      <c r="MH30" s="5">
        <v>28.877867131666964</v>
      </c>
      <c r="MI30" s="5">
        <v>36.601018700158789</v>
      </c>
      <c r="MJ30" s="5">
        <v>39.364382054853479</v>
      </c>
      <c r="MK30" s="5">
        <v>38.345997889345561</v>
      </c>
      <c r="ML30" s="5">
        <v>40.69145531806975</v>
      </c>
      <c r="MM30" s="5">
        <v>37.655407183279706</v>
      </c>
      <c r="MN30" s="5">
        <v>37.655407183279706</v>
      </c>
      <c r="MO30" s="5">
        <v>40.032172650905132</v>
      </c>
      <c r="MP30" s="5">
        <v>35.885120619998524</v>
      </c>
      <c r="MQ30" s="5">
        <v>36.601018700158789</v>
      </c>
      <c r="MR30" s="5">
        <v>36.423042224335433</v>
      </c>
      <c r="MT30" s="5">
        <v>40.876777251184834</v>
      </c>
      <c r="MU30" s="5">
        <v>38.902053712480253</v>
      </c>
      <c r="MV30" s="5">
        <v>37.124802527646125</v>
      </c>
      <c r="MW30" s="5">
        <v>37.914691943127963</v>
      </c>
      <c r="MX30" s="5">
        <v>41.864139020537124</v>
      </c>
      <c r="MY30" s="5">
        <v>38.112164296998415</v>
      </c>
      <c r="MZ30" s="5">
        <v>33.570300157977883</v>
      </c>
      <c r="NA30" s="5">
        <v>44.036334913112164</v>
      </c>
      <c r="NB30" s="5">
        <v>38.507109004739334</v>
      </c>
      <c r="NC30" s="5">
        <v>46.011058451816744</v>
      </c>
      <c r="ND30" s="5">
        <v>48.775671406003156</v>
      </c>
      <c r="NE30" s="5">
        <v>38.309636650868882</v>
      </c>
      <c r="NF30" s="5">
        <v>47.788309636650865</v>
      </c>
      <c r="NG30" s="5">
        <v>48.578199052132703</v>
      </c>
      <c r="NH30" s="5">
        <v>47.13665086887837</v>
      </c>
      <c r="NJ30" s="5">
        <v>25.689434467267162</v>
      </c>
      <c r="NK30" s="5">
        <v>25.18072365476381</v>
      </c>
      <c r="NL30" s="5">
        <v>24.642187864948266</v>
      </c>
      <c r="NM30" s="5">
        <v>26.238097793407523</v>
      </c>
      <c r="NN30" s="5">
        <v>25.033076089437323</v>
      </c>
      <c r="NO30" s="5">
        <v>23.767036440892262</v>
      </c>
      <c r="NP30" s="5">
        <v>25.728571663103988</v>
      </c>
      <c r="NQ30" s="5">
        <v>27.550803590172361</v>
      </c>
      <c r="NR30" s="5">
        <v>28.803745956248328</v>
      </c>
      <c r="NS30" s="5">
        <v>30.004412738127861</v>
      </c>
      <c r="NT30" s="5">
        <v>30.297145648095121</v>
      </c>
      <c r="NU30" s="5">
        <v>30.587077092848347</v>
      </c>
      <c r="NV30" s="5">
        <v>31.148354681206087</v>
      </c>
      <c r="NW30" s="5">
        <v>31.385829692054585</v>
      </c>
      <c r="NX30" s="5">
        <v>31.755038720030559</v>
      </c>
      <c r="NZ30" s="5">
        <v>72.972972972972968</v>
      </c>
      <c r="OA30" s="5">
        <v>67.567567567567565</v>
      </c>
      <c r="OB30" s="5">
        <v>64.86486486486487</v>
      </c>
      <c r="OC30" s="5">
        <v>63.513513513513509</v>
      </c>
      <c r="OD30" s="5">
        <v>68.918918918918919</v>
      </c>
      <c r="OE30" s="5">
        <v>75.675675675675677</v>
      </c>
      <c r="OF30" s="5">
        <v>75.675675675675677</v>
      </c>
      <c r="OG30" s="5">
        <v>72.972972972972968</v>
      </c>
      <c r="OH30" s="5">
        <v>70.270270270270274</v>
      </c>
      <c r="OI30" s="5">
        <v>71.621621621621628</v>
      </c>
      <c r="OJ30" s="5">
        <v>72.972972972972968</v>
      </c>
      <c r="OK30" s="5">
        <v>71.621621621621628</v>
      </c>
      <c r="OL30" s="5">
        <v>72.972972972972968</v>
      </c>
      <c r="OM30" s="5">
        <v>73.108108108108098</v>
      </c>
      <c r="ON30" s="5">
        <v>70.270270270270274</v>
      </c>
      <c r="OP30" s="5">
        <v>100</v>
      </c>
      <c r="OQ30" s="5">
        <v>100</v>
      </c>
      <c r="OR30" s="5">
        <v>100</v>
      </c>
      <c r="OS30" s="5">
        <v>100</v>
      </c>
      <c r="OT30" s="5">
        <v>100</v>
      </c>
      <c r="OU30" s="5">
        <v>100</v>
      </c>
      <c r="OV30" s="5">
        <v>100</v>
      </c>
      <c r="OW30" s="5">
        <v>83.333333333333343</v>
      </c>
      <c r="OX30" s="5">
        <v>83.333333333333343</v>
      </c>
      <c r="OY30" s="5">
        <v>91.666666666666657</v>
      </c>
      <c r="OZ30" s="5">
        <v>91.666666666666657</v>
      </c>
      <c r="PA30" s="5">
        <v>91.666666666666657</v>
      </c>
      <c r="PB30" s="5">
        <v>91.666666666666657</v>
      </c>
      <c r="PC30" s="5">
        <v>100</v>
      </c>
      <c r="PD30" s="5">
        <v>100</v>
      </c>
      <c r="PF30" s="5">
        <v>47.860444378605315</v>
      </c>
      <c r="PG30" s="5">
        <v>50.912911524745908</v>
      </c>
      <c r="PH30" s="5">
        <v>52.799356242929449</v>
      </c>
      <c r="PI30" s="5">
        <v>55.486451188617913</v>
      </c>
      <c r="PJ30" s="5">
        <v>59.519512789676455</v>
      </c>
      <c r="PK30" s="5">
        <v>62.257860776251853</v>
      </c>
      <c r="PL30" s="5">
        <v>62.593128101459925</v>
      </c>
      <c r="PM30" s="5">
        <v>70.294542904100538</v>
      </c>
      <c r="PN30" s="5">
        <v>73.595149248089371</v>
      </c>
      <c r="PO30" s="5">
        <v>71.394745018763473</v>
      </c>
      <c r="PP30" s="5">
        <v>76.895755592078189</v>
      </c>
      <c r="PQ30" s="5">
        <v>77.995957706741137</v>
      </c>
      <c r="PR30" s="5">
        <v>75.79555347741524</v>
      </c>
      <c r="PS30" s="5">
        <v>83.496968280055853</v>
      </c>
      <c r="PT30" s="5">
        <v>85.697372509381736</v>
      </c>
      <c r="PV30" s="5">
        <v>37.791932059447987</v>
      </c>
      <c r="PW30" s="5">
        <v>35.668789808917197</v>
      </c>
      <c r="PX30" s="5">
        <v>30.520169851380039</v>
      </c>
      <c r="PY30" s="5">
        <v>32.032908704883226</v>
      </c>
      <c r="PZ30" s="5">
        <v>27.653927813163481</v>
      </c>
      <c r="QA30" s="5">
        <v>27.308917197452224</v>
      </c>
      <c r="QB30" s="5">
        <v>29.591295116772827</v>
      </c>
      <c r="QC30" s="5">
        <v>32.085987261146499</v>
      </c>
      <c r="QD30" s="5">
        <v>31.926751592356688</v>
      </c>
      <c r="QE30" s="5">
        <v>29.140127388535031</v>
      </c>
      <c r="QF30" s="5">
        <v>30.334394904458602</v>
      </c>
      <c r="QG30" s="5">
        <v>30.177813163481954</v>
      </c>
      <c r="QH30" s="5">
        <v>29.1104033970276</v>
      </c>
      <c r="QI30" s="5">
        <v>28.759394904458603</v>
      </c>
      <c r="QJ30" s="5">
        <v>28.908789808917195</v>
      </c>
    </row>
    <row r="31" spans="1:452" x14ac:dyDescent="0.25">
      <c r="A31" t="s">
        <v>57</v>
      </c>
      <c r="B31" s="3">
        <v>29</v>
      </c>
      <c r="C31" s="4" t="s">
        <v>58</v>
      </c>
      <c r="D31" s="5">
        <v>30.157463755152392</v>
      </c>
      <c r="E31" s="5">
        <v>29.942800853187219</v>
      </c>
      <c r="F31" s="5">
        <v>29.1933659192064</v>
      </c>
      <c r="G31" s="5">
        <v>28.331659308174896</v>
      </c>
      <c r="H31" s="5">
        <v>28.36114562461302</v>
      </c>
      <c r="I31" s="5">
        <v>30.792474921195172</v>
      </c>
      <c r="J31" s="5">
        <v>31.368605507677806</v>
      </c>
      <c r="K31" s="5">
        <v>32.60307792796155</v>
      </c>
      <c r="L31" s="5">
        <v>31.727829761354499</v>
      </c>
      <c r="M31" s="5">
        <v>33.943172224729274</v>
      </c>
      <c r="N31" s="5">
        <v>34.058205111860993</v>
      </c>
      <c r="O31" s="5">
        <v>34.719990514529108</v>
      </c>
      <c r="P31" s="5">
        <v>35.340357307648631</v>
      </c>
      <c r="Q31" s="5">
        <v>36.276822557173787</v>
      </c>
      <c r="S31" s="5">
        <v>40.626791159205133</v>
      </c>
      <c r="T31" s="5">
        <v>39.914566205756003</v>
      </c>
      <c r="U31" s="5">
        <v>37.481220469581281</v>
      </c>
      <c r="V31" s="5">
        <v>33.025261667309664</v>
      </c>
      <c r="W31" s="5">
        <v>32.226712351948727</v>
      </c>
      <c r="X31" s="5">
        <v>35.881668065176612</v>
      </c>
      <c r="Y31" s="5">
        <v>34.924221911653476</v>
      </c>
      <c r="Z31" s="5">
        <v>36.592190412010837</v>
      </c>
      <c r="AA31" s="5">
        <v>36.828497099977255</v>
      </c>
      <c r="AB31" s="5">
        <v>35.590588306811675</v>
      </c>
      <c r="AC31" s="5">
        <v>36.369588525153254</v>
      </c>
      <c r="AD31" s="5">
        <v>36.610397263589689</v>
      </c>
      <c r="AE31" s="5">
        <v>36.275250603496715</v>
      </c>
      <c r="AF31" s="5">
        <v>36.305241859033643</v>
      </c>
      <c r="AH31" s="5">
        <v>35.452225417640861</v>
      </c>
      <c r="AI31" s="5">
        <v>35.225360458160203</v>
      </c>
      <c r="AJ31" s="5">
        <v>36.501281861370842</v>
      </c>
      <c r="AK31" s="5">
        <v>36.594728980877669</v>
      </c>
      <c r="AL31" s="5">
        <v>36.486695377469651</v>
      </c>
      <c r="AM31" s="5">
        <v>37.69922322000788</v>
      </c>
      <c r="AN31" s="5">
        <v>39.241094462936374</v>
      </c>
      <c r="AO31" s="5">
        <v>40.896175700871424</v>
      </c>
      <c r="AP31" s="5">
        <v>41.423288846968774</v>
      </c>
      <c r="AQ31" s="5">
        <v>42.752304973908188</v>
      </c>
      <c r="AR31" s="5">
        <v>43.803977739439546</v>
      </c>
      <c r="AS31" s="5">
        <v>44.706589513656461</v>
      </c>
      <c r="AT31" s="5">
        <v>45.554985425898543</v>
      </c>
      <c r="AU31" s="5">
        <v>46.526270930272631</v>
      </c>
      <c r="AV31" s="16" t="s">
        <v>2</v>
      </c>
      <c r="AW31" s="5">
        <v>41.466876213657187</v>
      </c>
      <c r="AX31" s="5">
        <v>43.044133242291096</v>
      </c>
      <c r="AY31" s="5">
        <v>47.965898201188779</v>
      </c>
      <c r="AZ31" s="5">
        <v>45.871160864462048</v>
      </c>
      <c r="BA31" s="5">
        <v>38.685796867275194</v>
      </c>
      <c r="BB31" s="5">
        <v>48.009589652580324</v>
      </c>
      <c r="BC31" s="5">
        <v>40.049455427166848</v>
      </c>
      <c r="BD31" s="5">
        <v>48.703411815056995</v>
      </c>
      <c r="BE31" s="5">
        <v>55.148251972102521</v>
      </c>
      <c r="BF31" s="5">
        <v>51.494701430864907</v>
      </c>
      <c r="BG31" s="5">
        <v>54.854280981128781</v>
      </c>
      <c r="BH31" s="5">
        <v>57.955070050430415</v>
      </c>
      <c r="BI31" s="5">
        <v>58.681052160117275</v>
      </c>
      <c r="BJ31" s="5">
        <v>59.537779977704531</v>
      </c>
      <c r="BK31" s="16" t="s">
        <v>2</v>
      </c>
      <c r="BL31" s="5">
        <v>53.254160605982371</v>
      </c>
      <c r="BM31" s="5">
        <v>51.635328584013074</v>
      </c>
      <c r="BN31" s="5">
        <v>49.241110316838196</v>
      </c>
      <c r="BO31" s="5">
        <v>45.483492486662826</v>
      </c>
      <c r="BP31" s="5">
        <v>45.457747588996433</v>
      </c>
      <c r="BQ31" s="5">
        <v>47.318009568341289</v>
      </c>
      <c r="BR31" s="5">
        <v>50.574601541860588</v>
      </c>
      <c r="BS31" s="5">
        <v>50.265868635779263</v>
      </c>
      <c r="BT31" s="5">
        <v>48.145888086943671</v>
      </c>
      <c r="BU31" s="5">
        <v>49.475600821714252</v>
      </c>
      <c r="BV31" s="5">
        <v>49.692115073824006</v>
      </c>
      <c r="BW31" s="5">
        <v>48.847265687501142</v>
      </c>
      <c r="BX31" s="5">
        <v>48.884844946029432</v>
      </c>
      <c r="BY31" s="5">
        <v>49.256116217099418</v>
      </c>
      <c r="BZ31" s="21" t="s">
        <v>2</v>
      </c>
      <c r="CA31" s="5">
        <v>71.81119111817425</v>
      </c>
      <c r="CB31" s="5">
        <v>72.507477275668364</v>
      </c>
      <c r="CC31" s="5">
        <v>73.309234171439471</v>
      </c>
      <c r="CD31" s="5">
        <v>74.110991067210534</v>
      </c>
      <c r="CE31" s="5">
        <v>74.701806486427714</v>
      </c>
      <c r="CF31" s="5">
        <v>75.292621905644879</v>
      </c>
      <c r="CG31" s="5">
        <v>72.785222879295858</v>
      </c>
      <c r="CH31" s="5">
        <v>70.277823852946867</v>
      </c>
      <c r="CI31" s="5">
        <v>69.009710604824363</v>
      </c>
      <c r="CJ31" s="5">
        <v>67.741597356701874</v>
      </c>
      <c r="CK31" s="5">
        <v>67.741597356701874</v>
      </c>
      <c r="CL31" s="16" t="s">
        <v>2</v>
      </c>
      <c r="CM31" s="5">
        <v>84.004697579008138</v>
      </c>
      <c r="CN31" s="5">
        <v>82.82178140447256</v>
      </c>
      <c r="CO31" s="5">
        <v>81.575891255975876</v>
      </c>
      <c r="CP31" s="5">
        <v>80.330001107479205</v>
      </c>
      <c r="CQ31" s="5">
        <v>79.21005890690482</v>
      </c>
      <c r="CR31" s="5">
        <v>78.090116706330448</v>
      </c>
      <c r="CS31" s="5">
        <v>86.125386878402267</v>
      </c>
      <c r="CT31" s="5">
        <v>94.1606570504741</v>
      </c>
      <c r="CU31" s="5">
        <v>85.103683954641909</v>
      </c>
      <c r="CV31" s="5">
        <v>76.046710858809703</v>
      </c>
      <c r="CW31" s="5">
        <v>76.046710858809703</v>
      </c>
      <c r="CX31" s="16" t="s">
        <v>2</v>
      </c>
      <c r="CY31" s="5">
        <v>75.274943552222169</v>
      </c>
      <c r="CZ31" s="5">
        <v>77.582026501629045</v>
      </c>
      <c r="DA31" s="5">
        <v>83.447941652719422</v>
      </c>
      <c r="DB31" s="5">
        <v>89.313856803809756</v>
      </c>
      <c r="DC31" s="5">
        <v>88.062107551533416</v>
      </c>
      <c r="DD31" s="5">
        <v>86.810358299257089</v>
      </c>
      <c r="DE31" s="5">
        <v>81.736967159554069</v>
      </c>
      <c r="DF31" s="5">
        <v>76.66357601985105</v>
      </c>
      <c r="DG31" s="5">
        <v>66.656610174240555</v>
      </c>
      <c r="DH31" s="5">
        <v>56.649644328630067</v>
      </c>
      <c r="DI31" s="5">
        <v>56.649644328630067</v>
      </c>
      <c r="DJ31" s="16" t="s">
        <v>2</v>
      </c>
      <c r="DK31" s="5">
        <v>22.402315454167329</v>
      </c>
      <c r="DL31" s="5">
        <v>24.539542737400687</v>
      </c>
      <c r="DM31" s="5">
        <v>24.661416348557236</v>
      </c>
      <c r="DN31" s="5">
        <v>24.78328995971377</v>
      </c>
      <c r="DO31" s="5">
        <v>28.935870915023511</v>
      </c>
      <c r="DP31" s="5">
        <v>33.08845187033323</v>
      </c>
      <c r="DQ31" s="5">
        <v>37.463999767323195</v>
      </c>
      <c r="DR31" s="5">
        <v>41.839547664313152</v>
      </c>
      <c r="DS31" s="5">
        <v>46.125908784631456</v>
      </c>
      <c r="DT31" s="5">
        <v>50.41226990494976</v>
      </c>
      <c r="DU31" s="5">
        <v>50.41226990494976</v>
      </c>
      <c r="DV31" s="16" t="s">
        <v>2</v>
      </c>
      <c r="DW31" s="5">
        <v>43.951665317669658</v>
      </c>
      <c r="DX31" s="5">
        <v>42.623126529657512</v>
      </c>
      <c r="DY31" s="5">
        <v>41.775024867113828</v>
      </c>
      <c r="DZ31" s="5">
        <v>40.935353562788634</v>
      </c>
      <c r="EA31" s="5">
        <v>39.204548505876055</v>
      </c>
      <c r="EB31" s="5">
        <v>37.510702400815717</v>
      </c>
      <c r="EC31" s="5">
        <v>38.319350735924942</v>
      </c>
      <c r="ED31" s="5">
        <v>39.136518912982567</v>
      </c>
      <c r="EE31" s="5">
        <v>38.945100744181772</v>
      </c>
      <c r="EF31" s="5">
        <v>38.753682575380971</v>
      </c>
      <c r="EG31" s="5">
        <v>38.753682575380971</v>
      </c>
      <c r="EI31" s="5">
        <v>32.158885277851503</v>
      </c>
      <c r="EJ31" s="5">
        <v>32.311392476058437</v>
      </c>
      <c r="EK31" s="5">
        <v>32.448273092591933</v>
      </c>
      <c r="EL31" s="5">
        <v>34.31144875554584</v>
      </c>
      <c r="EM31" s="5">
        <v>33.891018445825807</v>
      </c>
      <c r="EN31" s="5">
        <v>33.468842317100162</v>
      </c>
      <c r="EO31" s="5">
        <v>35.562613552120396</v>
      </c>
      <c r="EP31" s="5">
        <v>37.61605007485916</v>
      </c>
      <c r="EQ31" s="5">
        <v>38.561554561769306</v>
      </c>
      <c r="ER31" s="5">
        <v>39.499392799988946</v>
      </c>
      <c r="ES31" s="5">
        <v>40.694402249569805</v>
      </c>
      <c r="ET31" s="5">
        <v>41.877825217041703</v>
      </c>
      <c r="EU31" s="5">
        <v>42.56876384665955</v>
      </c>
      <c r="EV31" s="5">
        <v>43.255984105941778</v>
      </c>
      <c r="EW31" s="5">
        <v>44.368435166630853</v>
      </c>
      <c r="EY31" s="5">
        <v>34.552102376599635</v>
      </c>
      <c r="EZ31" s="5">
        <v>37.385740402193782</v>
      </c>
      <c r="FA31" s="5">
        <v>39.488117001828158</v>
      </c>
      <c r="FB31" s="5">
        <v>43.053016453382085</v>
      </c>
      <c r="FC31" s="5">
        <v>46.526508226691043</v>
      </c>
      <c r="FD31" s="5">
        <v>45.155393053016454</v>
      </c>
      <c r="FE31" s="5">
        <v>58.043875685557587</v>
      </c>
      <c r="FF31" s="5">
        <v>49.634369287020107</v>
      </c>
      <c r="FG31" s="5">
        <v>28.336380255941503</v>
      </c>
      <c r="FH31" s="5">
        <v>33.820840950639855</v>
      </c>
      <c r="FI31" s="5">
        <v>40.219378427787937</v>
      </c>
      <c r="FJ31" s="5">
        <v>34.734917733089581</v>
      </c>
      <c r="FK31" s="5">
        <v>37.477148080438752</v>
      </c>
      <c r="FL31" s="5">
        <v>34.734917733089581</v>
      </c>
      <c r="FM31" s="5">
        <v>35.923217550274217</v>
      </c>
      <c r="FO31" s="5">
        <v>42.277060563026971</v>
      </c>
      <c r="FP31" s="5">
        <v>41.994354631341466</v>
      </c>
      <c r="FQ31" s="5">
        <v>41.699883377730679</v>
      </c>
      <c r="FR31" s="5">
        <v>42.512823089184025</v>
      </c>
      <c r="FS31" s="5">
        <v>41.863734238306108</v>
      </c>
      <c r="FT31" s="5">
        <v>41.204421628495027</v>
      </c>
      <c r="FU31" s="5">
        <v>42.189526966936839</v>
      </c>
      <c r="FV31" s="5">
        <v>43.152149536830656</v>
      </c>
      <c r="FW31" s="5">
        <v>42.833679136056318</v>
      </c>
      <c r="FX31" s="5">
        <v>42.512823089184025</v>
      </c>
      <c r="FY31" s="5">
        <v>42.189526966936839</v>
      </c>
      <c r="FZ31" s="5">
        <v>41.863734238306108</v>
      </c>
      <c r="GA31" s="5">
        <v>42.726994838054907</v>
      </c>
      <c r="GB31" s="5">
        <v>42.726994838054907</v>
      </c>
      <c r="GC31" s="5">
        <v>42.694937565937892</v>
      </c>
      <c r="GE31" s="5">
        <v>53.130686873004592</v>
      </c>
      <c r="GF31" s="5">
        <v>52.961202742159273</v>
      </c>
      <c r="GG31" s="5">
        <v>53.751403657676434</v>
      </c>
      <c r="GH31" s="5">
        <v>53.978189950012336</v>
      </c>
      <c r="GI31" s="5">
        <v>54.125103607738097</v>
      </c>
      <c r="GJ31" s="5">
        <v>53.834972071131446</v>
      </c>
      <c r="GK31" s="5">
        <v>54.221012323918885</v>
      </c>
      <c r="GL31" s="5">
        <v>54.872686996224992</v>
      </c>
      <c r="GM31" s="5">
        <v>51.375486693283634</v>
      </c>
      <c r="GN31" s="5">
        <v>52.858256851146436</v>
      </c>
      <c r="GO31" s="5">
        <v>53.853501778833646</v>
      </c>
      <c r="GP31" s="5">
        <v>55.57142613460244</v>
      </c>
      <c r="GQ31" s="5">
        <v>54.864659662534109</v>
      </c>
      <c r="GR31" s="5">
        <v>56.68772772612418</v>
      </c>
      <c r="GS31" s="5">
        <v>57.417114452437126</v>
      </c>
      <c r="GU31" s="5">
        <v>51.599052953005419</v>
      </c>
      <c r="GV31" s="5">
        <v>52.280993060789726</v>
      </c>
      <c r="GW31" s="5">
        <v>52.181188122032921</v>
      </c>
      <c r="GX31" s="5">
        <v>52.438300140230588</v>
      </c>
      <c r="GY31" s="5">
        <v>52.553496919149701</v>
      </c>
      <c r="GZ31" s="5">
        <v>53.029508151250802</v>
      </c>
      <c r="HA31" s="5">
        <v>54.368931356563202</v>
      </c>
      <c r="HB31" s="5">
        <v>55.493572656276591</v>
      </c>
      <c r="HC31" s="5">
        <v>55.947967725925608</v>
      </c>
      <c r="HD31" s="5">
        <v>54.451471700999711</v>
      </c>
      <c r="HE31" s="5">
        <v>56.126386189939602</v>
      </c>
      <c r="HF31" s="5">
        <v>56.685387418013832</v>
      </c>
      <c r="HG31" s="5">
        <v>56.504996733427937</v>
      </c>
      <c r="HH31" s="5">
        <v>56.953939615523929</v>
      </c>
      <c r="HI31" s="5">
        <v>57.787793254099583</v>
      </c>
      <c r="HK31" s="5">
        <v>25.523012552301257</v>
      </c>
      <c r="HL31" s="5">
        <v>25.523012552301257</v>
      </c>
      <c r="HM31" s="5">
        <v>25.94142259414226</v>
      </c>
      <c r="HN31" s="5">
        <v>27.19665271966527</v>
      </c>
      <c r="HO31" s="5">
        <v>27.615062761506277</v>
      </c>
      <c r="HP31" s="5">
        <v>27.19665271966527</v>
      </c>
      <c r="HQ31" s="5">
        <v>27.615062761506277</v>
      </c>
      <c r="HR31" s="5">
        <v>27.615062761506277</v>
      </c>
      <c r="HS31" s="5">
        <v>27.615062761506277</v>
      </c>
      <c r="HT31" s="5">
        <v>27.615062761506277</v>
      </c>
      <c r="HU31" s="5">
        <v>28.870292887029287</v>
      </c>
      <c r="HV31" s="5">
        <v>29.707112970711297</v>
      </c>
      <c r="HW31" s="5">
        <v>29.916317991631793</v>
      </c>
      <c r="HX31" s="5">
        <v>30.753138075313803</v>
      </c>
      <c r="HY31" s="16" t="s">
        <v>2</v>
      </c>
      <c r="HZ31" s="5">
        <v>53.65659777424483</v>
      </c>
      <c r="IA31" s="5">
        <v>55.643879173290934</v>
      </c>
      <c r="IB31" s="5">
        <v>57.134340222575517</v>
      </c>
      <c r="IC31" s="5">
        <v>59.121621621621621</v>
      </c>
      <c r="ID31" s="5">
        <v>61.605723370429253</v>
      </c>
      <c r="IE31" s="5">
        <v>62.599364069952301</v>
      </c>
      <c r="IF31" s="5">
        <v>65.083465818759933</v>
      </c>
      <c r="IG31" s="5">
        <v>67.07074721780603</v>
      </c>
      <c r="IH31" s="5">
        <v>67.567567567567565</v>
      </c>
      <c r="II31" s="5">
        <v>65.580286168521468</v>
      </c>
      <c r="IJ31" s="5">
        <v>70.548489666136732</v>
      </c>
      <c r="IK31" s="5">
        <v>73.529411764705884</v>
      </c>
      <c r="IL31" s="5">
        <v>73.628775834658185</v>
      </c>
      <c r="IM31" s="5">
        <v>76.192368839427658</v>
      </c>
      <c r="IN31" s="16" t="s">
        <v>2</v>
      </c>
      <c r="IO31" s="5">
        <v>24.701658857530305</v>
      </c>
      <c r="IP31" s="5">
        <v>25.98476135221669</v>
      </c>
      <c r="IQ31" s="5">
        <v>27.330708380742568</v>
      </c>
      <c r="IR31" s="5">
        <v>27.912633433976914</v>
      </c>
      <c r="IS31" s="5">
        <v>28.792615401583415</v>
      </c>
      <c r="IT31" s="5">
        <v>29.129218000582195</v>
      </c>
      <c r="IU31" s="5">
        <v>30.246662504611916</v>
      </c>
      <c r="IV31" s="5">
        <v>31.143496949340658</v>
      </c>
      <c r="IW31" s="5">
        <v>31.326691375657905</v>
      </c>
      <c r="IX31" s="5">
        <v>30.514249738370953</v>
      </c>
      <c r="IY31" s="5">
        <v>31.555733823035915</v>
      </c>
      <c r="IZ31" s="5">
        <v>32.712996939100769</v>
      </c>
      <c r="JA31" s="5">
        <v>32.461046493170713</v>
      </c>
      <c r="JB31" s="5">
        <v>33.054380904593884</v>
      </c>
      <c r="JC31" s="16" t="s">
        <v>2</v>
      </c>
      <c r="JD31" s="5">
        <v>53.774036103184983</v>
      </c>
      <c r="JE31" s="5">
        <v>50.733248976836819</v>
      </c>
      <c r="JF31" s="5">
        <v>46.571262250857906</v>
      </c>
      <c r="JG31" s="5">
        <v>46.823166719482685</v>
      </c>
      <c r="JH31" s="5">
        <v>47.614102412021154</v>
      </c>
      <c r="JI31" s="5">
        <v>45.888611308836666</v>
      </c>
      <c r="JJ31" s="5">
        <v>46.440096253386507</v>
      </c>
      <c r="JK31" s="5">
        <v>49.658568025454237</v>
      </c>
      <c r="JL31" s="5">
        <v>48.395775817921702</v>
      </c>
      <c r="JM31" s="5">
        <v>46.37973281606213</v>
      </c>
      <c r="JN31" s="5">
        <v>48.895853501350054</v>
      </c>
      <c r="JO31" s="5">
        <v>50.588056494226919</v>
      </c>
      <c r="JP31" s="5">
        <v>49.545137812538655</v>
      </c>
      <c r="JQ31" s="5">
        <v>50.673167137298634</v>
      </c>
      <c r="JR31" s="16" t="s">
        <v>2</v>
      </c>
      <c r="JS31" s="5">
        <v>61.919583581789972</v>
      </c>
      <c r="JT31" s="5">
        <v>61.919583581789972</v>
      </c>
      <c r="JU31" s="5">
        <v>61.919583581789972</v>
      </c>
      <c r="JV31" s="5">
        <v>61.919583581789972</v>
      </c>
      <c r="JW31" s="5">
        <v>60.403125933223514</v>
      </c>
      <c r="JX31" s="5">
        <v>64.171394373940061</v>
      </c>
      <c r="JY31" s="5">
        <v>61.162921424016844</v>
      </c>
      <c r="JZ31" s="5">
        <v>63.797942178110056</v>
      </c>
      <c r="KA31" s="5">
        <v>68.233118438731353</v>
      </c>
      <c r="KB31" s="5">
        <v>74.00186111320879</v>
      </c>
      <c r="KC31" s="5">
        <v>76.126428348562484</v>
      </c>
      <c r="KD31" s="5">
        <v>77.18131106356725</v>
      </c>
      <c r="KE31" s="5">
        <v>82.042515286972375</v>
      </c>
      <c r="KF31" s="5">
        <v>84.607394391047606</v>
      </c>
      <c r="KG31" s="21" t="s">
        <v>2</v>
      </c>
      <c r="KH31" s="5">
        <v>49.75700863276564</v>
      </c>
      <c r="KI31" s="5">
        <v>48.919348554772959</v>
      </c>
      <c r="KJ31" s="5">
        <v>46.40636832079489</v>
      </c>
      <c r="KK31" s="5">
        <v>47.453443418285744</v>
      </c>
      <c r="KL31" s="5">
        <v>45.149878203805855</v>
      </c>
      <c r="KM31" s="5">
        <v>50.175838671761973</v>
      </c>
      <c r="KN31" s="5">
        <v>53.945309022729063</v>
      </c>
      <c r="KO31" s="5">
        <v>59.808929568677897</v>
      </c>
      <c r="KP31" s="5">
        <v>64.206644978139494</v>
      </c>
      <c r="KQ31" s="5">
        <v>65.881965134124854</v>
      </c>
      <c r="KR31" s="5">
        <v>69.232605446095619</v>
      </c>
      <c r="KS31" s="5">
        <v>72.373830738568202</v>
      </c>
      <c r="KT31" s="5">
        <v>72.792660777564521</v>
      </c>
      <c r="KU31" s="5">
        <v>74.258565914051729</v>
      </c>
      <c r="KV31" s="5">
        <v>77.001902669477786</v>
      </c>
      <c r="KX31" s="5">
        <v>45.821381540146497</v>
      </c>
      <c r="KY31" s="5">
        <v>45.706661578248472</v>
      </c>
      <c r="KZ31" s="5">
        <v>45.591031567662156</v>
      </c>
      <c r="LA31" s="5">
        <v>45.496749243460073</v>
      </c>
      <c r="LB31" s="5">
        <v>45.407451474843761</v>
      </c>
      <c r="LC31" s="5">
        <v>45.345739665749797</v>
      </c>
      <c r="LD31" s="5">
        <v>45.272468129067256</v>
      </c>
      <c r="LE31" s="5">
        <v>45.187462272762026</v>
      </c>
      <c r="LF31" s="5">
        <v>45.101955778396444</v>
      </c>
      <c r="LG31" s="5">
        <v>45.021692504620638</v>
      </c>
      <c r="LH31" s="5">
        <v>44.952540029839319</v>
      </c>
      <c r="LI31" s="5">
        <v>44.900458277423851</v>
      </c>
      <c r="LJ31" s="5">
        <v>44.877250598037769</v>
      </c>
      <c r="LK31" s="5">
        <v>44.79864896805806</v>
      </c>
      <c r="LL31" s="5">
        <v>44.753039407736999</v>
      </c>
      <c r="LN31" s="5">
        <v>51.385575334923836</v>
      </c>
      <c r="LO31" s="5">
        <v>48.632776656267204</v>
      </c>
      <c r="LP31" s="5">
        <v>46.981097449073232</v>
      </c>
      <c r="LQ31" s="5">
        <v>49.733896127729864</v>
      </c>
      <c r="LR31" s="5">
        <v>53.037254542117829</v>
      </c>
      <c r="LS31" s="5">
        <v>53.954854101670037</v>
      </c>
      <c r="LT31" s="5">
        <v>52.303174894476058</v>
      </c>
      <c r="LU31" s="5">
        <v>52.486694806386488</v>
      </c>
      <c r="LV31" s="5">
        <v>53.037254542117829</v>
      </c>
      <c r="LW31" s="5">
        <v>52.486694806386488</v>
      </c>
      <c r="LX31" s="5">
        <v>52.486694806386488</v>
      </c>
      <c r="LY31" s="5">
        <v>51.936135070655176</v>
      </c>
      <c r="LZ31" s="5">
        <v>51.202055423013405</v>
      </c>
      <c r="MA31" s="5">
        <v>53.587814277849155</v>
      </c>
      <c r="MB31" s="5">
        <v>52.6151587447238</v>
      </c>
      <c r="MD31" s="5">
        <v>31.737380331277503</v>
      </c>
      <c r="ME31" s="5">
        <v>31.340506167691583</v>
      </c>
      <c r="MF31" s="5">
        <v>33.289895809230401</v>
      </c>
      <c r="MG31" s="5">
        <v>33.669728080037622</v>
      </c>
      <c r="MH31" s="5">
        <v>41.018006051338901</v>
      </c>
      <c r="MI31" s="5">
        <v>39.027191489679339</v>
      </c>
      <c r="MJ31" s="5">
        <v>37.655407183279706</v>
      </c>
      <c r="MK31" s="5">
        <v>38.687745393780311</v>
      </c>
      <c r="ML31" s="5">
        <v>39.027191489679339</v>
      </c>
      <c r="MM31" s="5">
        <v>37.306464030028998</v>
      </c>
      <c r="MN31" s="5">
        <v>36.244405346618571</v>
      </c>
      <c r="MO31" s="5">
        <v>38.345997889345561</v>
      </c>
      <c r="MP31" s="5">
        <v>39.364382054853479</v>
      </c>
      <c r="MQ31" s="5">
        <v>42.936354048578693</v>
      </c>
      <c r="MR31" s="5">
        <v>43.093185889878313</v>
      </c>
      <c r="MT31" s="5">
        <v>55.687203791469194</v>
      </c>
      <c r="MU31" s="5">
        <v>50.552922590837291</v>
      </c>
      <c r="MV31" s="5">
        <v>50.355450236966824</v>
      </c>
      <c r="MW31" s="5">
        <v>51.737756714060033</v>
      </c>
      <c r="MX31" s="5">
        <v>53.712480252764614</v>
      </c>
      <c r="MY31" s="5">
        <v>55.884676145339654</v>
      </c>
      <c r="MZ31" s="5">
        <v>55.884676145339654</v>
      </c>
      <c r="NA31" s="5">
        <v>59.439178515007896</v>
      </c>
      <c r="NB31" s="5">
        <v>59.241706161137444</v>
      </c>
      <c r="NC31" s="5">
        <v>61.216429699842024</v>
      </c>
      <c r="ND31" s="5">
        <v>59.834123222748815</v>
      </c>
      <c r="NE31" s="5">
        <v>60.624012638230653</v>
      </c>
      <c r="NF31" s="5">
        <v>61.413902053712476</v>
      </c>
      <c r="NG31" s="5">
        <v>64.5734597156398</v>
      </c>
      <c r="NH31" s="5">
        <v>64.020537124802502</v>
      </c>
      <c r="NJ31" s="5">
        <v>38.20648133811946</v>
      </c>
      <c r="NK31" s="5">
        <v>39.34144555097842</v>
      </c>
      <c r="NL31" s="5">
        <v>40.430167094602027</v>
      </c>
      <c r="NM31" s="5">
        <v>43.052134900672897</v>
      </c>
      <c r="NN31" s="5">
        <v>43.561645356444423</v>
      </c>
      <c r="NO31" s="5">
        <v>44.065264923923174</v>
      </c>
      <c r="NP31" s="5">
        <v>46.691037220777034</v>
      </c>
      <c r="NQ31" s="5">
        <v>49.176806938723033</v>
      </c>
      <c r="NR31" s="5">
        <v>47.903993424919413</v>
      </c>
      <c r="NS31" s="5">
        <v>46.596425092715059</v>
      </c>
      <c r="NT31" s="5">
        <v>46.785458019377835</v>
      </c>
      <c r="NU31" s="5">
        <v>46.973730240900871</v>
      </c>
      <c r="NV31" s="5">
        <v>47.835705445192104</v>
      </c>
      <c r="NW31" s="5">
        <v>48.200404794027911</v>
      </c>
      <c r="NX31" s="5">
        <v>48.545630095183597</v>
      </c>
      <c r="NZ31" s="5">
        <v>72.972972972972968</v>
      </c>
      <c r="OA31" s="5">
        <v>67.567567567567565</v>
      </c>
      <c r="OB31" s="5">
        <v>64.86486486486487</v>
      </c>
      <c r="OC31" s="5">
        <v>63.513513513513509</v>
      </c>
      <c r="OD31" s="5">
        <v>68.918918918918919</v>
      </c>
      <c r="OE31" s="5">
        <v>75.675675675675677</v>
      </c>
      <c r="OF31" s="5">
        <v>75.675675675675677</v>
      </c>
      <c r="OG31" s="5">
        <v>72.972972972972968</v>
      </c>
      <c r="OH31" s="5">
        <v>70.270270270270274</v>
      </c>
      <c r="OI31" s="5">
        <v>71.621621621621628</v>
      </c>
      <c r="OJ31" s="5">
        <v>72.972972972972968</v>
      </c>
      <c r="OK31" s="5">
        <v>71.621621621621628</v>
      </c>
      <c r="OL31" s="5">
        <v>72.972972972972968</v>
      </c>
      <c r="OM31" s="5">
        <v>73.108108108108098</v>
      </c>
      <c r="ON31" s="5">
        <v>70.270270270270274</v>
      </c>
      <c r="OP31" s="5">
        <v>100</v>
      </c>
      <c r="OQ31" s="5">
        <v>100</v>
      </c>
      <c r="OR31" s="5">
        <v>100</v>
      </c>
      <c r="OS31" s="5">
        <v>100</v>
      </c>
      <c r="OT31" s="5">
        <v>100</v>
      </c>
      <c r="OU31" s="5">
        <v>100</v>
      </c>
      <c r="OV31" s="5">
        <v>100</v>
      </c>
      <c r="OW31" s="5">
        <v>83.333333333333343</v>
      </c>
      <c r="OX31" s="5">
        <v>83.333333333333343</v>
      </c>
      <c r="OY31" s="5">
        <v>91.666666666666657</v>
      </c>
      <c r="OZ31" s="5">
        <v>91.666666666666657</v>
      </c>
      <c r="PA31" s="5">
        <v>91.666666666666657</v>
      </c>
      <c r="PB31" s="5">
        <v>91.666666666666657</v>
      </c>
      <c r="PC31" s="5">
        <v>100</v>
      </c>
      <c r="PD31" s="5">
        <v>100</v>
      </c>
      <c r="PF31" s="5">
        <v>26.318434874344931</v>
      </c>
      <c r="PG31" s="5">
        <v>28.862382223049593</v>
      </c>
      <c r="PH31" s="5">
        <v>31.459685157218253</v>
      </c>
      <c r="PI31" s="5">
        <v>34.424347683326175</v>
      </c>
      <c r="PJ31" s="5">
        <v>38.177051408344148</v>
      </c>
      <c r="PK31" s="5">
        <v>40.738351550148252</v>
      </c>
      <c r="PL31" s="5">
        <v>44.62472089395127</v>
      </c>
      <c r="PM31" s="5">
        <v>49.493982381495663</v>
      </c>
      <c r="PN31" s="5">
        <v>53.791511184156384</v>
      </c>
      <c r="PO31" s="5">
        <v>54.891713298819326</v>
      </c>
      <c r="PP31" s="5">
        <v>65.893734445448757</v>
      </c>
      <c r="PQ31" s="5">
        <v>69.194340789437575</v>
      </c>
      <c r="PR31" s="5">
        <v>70.294542904100538</v>
      </c>
      <c r="PS31" s="5">
        <v>74.695351362752305</v>
      </c>
      <c r="PT31" s="5">
        <v>77.995957706741137</v>
      </c>
      <c r="PV31" s="5">
        <v>34.501061571125263</v>
      </c>
      <c r="PW31" s="5">
        <v>33.545647558386413</v>
      </c>
      <c r="PX31" s="5">
        <v>27.866242038216559</v>
      </c>
      <c r="PY31" s="5">
        <v>28.397027600849256</v>
      </c>
      <c r="PZ31" s="5">
        <v>30.944798301486198</v>
      </c>
      <c r="QA31" s="5">
        <v>27.361995753715501</v>
      </c>
      <c r="QB31" s="5">
        <v>27.547770700636949</v>
      </c>
      <c r="QC31" s="5">
        <v>31.661358811040341</v>
      </c>
      <c r="QD31" s="5">
        <v>31.794055201698519</v>
      </c>
      <c r="QE31" s="5">
        <v>28.556263269639064</v>
      </c>
      <c r="QF31" s="5">
        <v>30.148619957537154</v>
      </c>
      <c r="QG31" s="5">
        <v>30.570594479830149</v>
      </c>
      <c r="QH31" s="5">
        <v>29.398089171974522</v>
      </c>
      <c r="QI31" s="5">
        <v>29.260244161358813</v>
      </c>
      <c r="QJ31" s="5">
        <v>29.78399150743099</v>
      </c>
    </row>
    <row r="32" spans="1:452" x14ac:dyDescent="0.25">
      <c r="A32" t="s">
        <v>59</v>
      </c>
      <c r="B32" s="3">
        <v>30</v>
      </c>
      <c r="C32" s="4" t="s">
        <v>60</v>
      </c>
      <c r="D32" s="5">
        <v>20.411932785874704</v>
      </c>
      <c r="E32" s="5">
        <v>21.222277734850493</v>
      </c>
      <c r="F32" s="5">
        <v>19.083150866669136</v>
      </c>
      <c r="G32" s="5">
        <v>23.647211271796596</v>
      </c>
      <c r="H32" s="5">
        <v>18.893874680969986</v>
      </c>
      <c r="I32" s="5">
        <v>20.922928593139922</v>
      </c>
      <c r="J32" s="5">
        <v>22.19192317905911</v>
      </c>
      <c r="K32" s="5">
        <v>22.654140085463929</v>
      </c>
      <c r="L32" s="5">
        <v>19.980057947006301</v>
      </c>
      <c r="M32" s="5">
        <v>20.957678072058545</v>
      </c>
      <c r="N32" s="5">
        <v>20.718761177224991</v>
      </c>
      <c r="O32" s="5">
        <v>19.863351729227102</v>
      </c>
      <c r="P32" s="5">
        <v>19.31104044757145</v>
      </c>
      <c r="Q32" s="5">
        <v>19.438603272714015</v>
      </c>
      <c r="S32" s="5">
        <v>29.41030327183476</v>
      </c>
      <c r="T32" s="5">
        <v>30.321732989700035</v>
      </c>
      <c r="U32" s="5">
        <v>31.870501125782113</v>
      </c>
      <c r="V32" s="5">
        <v>29.761218017180763</v>
      </c>
      <c r="W32" s="5">
        <v>26.490845332164671</v>
      </c>
      <c r="X32" s="5">
        <v>26.837152048975842</v>
      </c>
      <c r="Y32" s="5">
        <v>31.135619891954686</v>
      </c>
      <c r="Z32" s="5">
        <v>26.817887598179325</v>
      </c>
      <c r="AA32" s="5">
        <v>24.762628131091681</v>
      </c>
      <c r="AB32" s="5">
        <v>24.306508204851966</v>
      </c>
      <c r="AC32" s="5">
        <v>22.941755973164405</v>
      </c>
      <c r="AD32" s="5">
        <v>17.281269805374858</v>
      </c>
      <c r="AE32" s="5">
        <v>17.249196248245866</v>
      </c>
      <c r="AF32" s="5">
        <v>15.284009377513927</v>
      </c>
      <c r="AH32" s="5">
        <v>34.128024226821076</v>
      </c>
      <c r="AI32" s="5">
        <v>37.614977348301622</v>
      </c>
      <c r="AJ32" s="5">
        <v>35.881975600663367</v>
      </c>
      <c r="AK32" s="5">
        <v>36.512733135999738</v>
      </c>
      <c r="AL32" s="5">
        <v>32.915065644207161</v>
      </c>
      <c r="AM32" s="5">
        <v>35.574354455381503</v>
      </c>
      <c r="AN32" s="5">
        <v>36.690709620099234</v>
      </c>
      <c r="AO32" s="5">
        <v>37.648922259932334</v>
      </c>
      <c r="AP32" s="5">
        <v>37.641460506396136</v>
      </c>
      <c r="AQ32" s="5">
        <v>39.205997708690568</v>
      </c>
      <c r="AR32" s="5">
        <v>39.690559883787323</v>
      </c>
      <c r="AS32" s="5">
        <v>40.343251535404633</v>
      </c>
      <c r="AT32" s="5">
        <v>41.034947809368269</v>
      </c>
      <c r="AU32" s="5">
        <v>41.824031364842433</v>
      </c>
      <c r="AV32" s="16" t="s">
        <v>2</v>
      </c>
      <c r="AW32" s="5">
        <v>52.650117280075669</v>
      </c>
      <c r="AX32" s="5">
        <v>57.493226718170668</v>
      </c>
      <c r="AY32" s="5">
        <v>55.781911534682649</v>
      </c>
      <c r="AZ32" s="5">
        <v>53.229172858787308</v>
      </c>
      <c r="BA32" s="5">
        <v>46.90358922520322</v>
      </c>
      <c r="BB32" s="5">
        <v>43.79814268566362</v>
      </c>
      <c r="BC32" s="5">
        <v>47.870913499015863</v>
      </c>
      <c r="BD32" s="5">
        <v>40.552829975051615</v>
      </c>
      <c r="BE32" s="5">
        <v>39.588008583703399</v>
      </c>
      <c r="BF32" s="5">
        <v>44.146367776679213</v>
      </c>
      <c r="BG32" s="5">
        <v>40.94106124422715</v>
      </c>
      <c r="BH32" s="5">
        <v>39.007953178931551</v>
      </c>
      <c r="BI32" s="5">
        <v>40.456747818902265</v>
      </c>
      <c r="BJ32" s="5">
        <v>39.776150539152447</v>
      </c>
      <c r="BK32" s="16" t="s">
        <v>2</v>
      </c>
      <c r="BL32" s="5">
        <v>31.943945770052267</v>
      </c>
      <c r="BM32" s="5">
        <v>31.281316983111303</v>
      </c>
      <c r="BN32" s="5">
        <v>30.307687741214124</v>
      </c>
      <c r="BO32" s="5">
        <v>32.178951555394583</v>
      </c>
      <c r="BP32" s="5">
        <v>29.781172944756495</v>
      </c>
      <c r="BQ32" s="5">
        <v>33.273185607662356</v>
      </c>
      <c r="BR32" s="5">
        <v>34.184499746199634</v>
      </c>
      <c r="BS32" s="5">
        <v>31.585243902803171</v>
      </c>
      <c r="BT32" s="5">
        <v>33.465345306157452</v>
      </c>
      <c r="BU32" s="5">
        <v>27.578486823773435</v>
      </c>
      <c r="BV32" s="5">
        <v>28.525555278863408</v>
      </c>
      <c r="BW32" s="5">
        <v>25.518024322396709</v>
      </c>
      <c r="BX32" s="5">
        <v>24.488126097861638</v>
      </c>
      <c r="BY32" s="5">
        <v>22.477065943009205</v>
      </c>
      <c r="BZ32" s="21" t="s">
        <v>2</v>
      </c>
      <c r="CA32" s="5">
        <v>69.039771838938208</v>
      </c>
      <c r="CB32" s="5">
        <v>72.386170135607031</v>
      </c>
      <c r="CC32" s="5">
        <v>73.315438290810391</v>
      </c>
      <c r="CD32" s="5">
        <v>74.244706446013751</v>
      </c>
      <c r="CE32" s="5">
        <v>80.008234884148834</v>
      </c>
      <c r="CF32" s="5">
        <v>85.771763322283903</v>
      </c>
      <c r="CG32" s="5">
        <v>76.754315298504721</v>
      </c>
      <c r="CH32" s="5">
        <v>67.736867274725583</v>
      </c>
      <c r="CI32" s="5">
        <v>64.631809835712517</v>
      </c>
      <c r="CJ32" s="5">
        <v>61.526752396699436</v>
      </c>
      <c r="CK32" s="5">
        <v>61.526752396699436</v>
      </c>
      <c r="CL32" s="16" t="s">
        <v>2</v>
      </c>
      <c r="CM32" s="5">
        <v>84.328375493282138</v>
      </c>
      <c r="CN32" s="5">
        <v>82.653667616212928</v>
      </c>
      <c r="CO32" s="5">
        <v>81.879699826625568</v>
      </c>
      <c r="CP32" s="5">
        <v>81.105732037038237</v>
      </c>
      <c r="CQ32" s="5">
        <v>78.530284072487333</v>
      </c>
      <c r="CR32" s="5">
        <v>75.95483610793643</v>
      </c>
      <c r="CS32" s="5">
        <v>84.049028495686755</v>
      </c>
      <c r="CT32" s="5">
        <v>92.14322088343711</v>
      </c>
      <c r="CU32" s="5">
        <v>83.277651398081161</v>
      </c>
      <c r="CV32" s="5">
        <v>74.412081912725213</v>
      </c>
      <c r="CW32" s="5">
        <v>74.412081912725213</v>
      </c>
      <c r="CX32" s="16" t="s">
        <v>2</v>
      </c>
      <c r="CY32" s="5">
        <v>77.319333284118301</v>
      </c>
      <c r="CZ32" s="5">
        <v>78.793240445726752</v>
      </c>
      <c r="DA32" s="5">
        <v>85.963632819341584</v>
      </c>
      <c r="DB32" s="5">
        <v>93.1340251929564</v>
      </c>
      <c r="DC32" s="5">
        <v>88.911447142559098</v>
      </c>
      <c r="DD32" s="5">
        <v>84.688869092161795</v>
      </c>
      <c r="DE32" s="5">
        <v>79.795829195734186</v>
      </c>
      <c r="DF32" s="5">
        <v>74.902789299306576</v>
      </c>
      <c r="DG32" s="5">
        <v>65.096133659976786</v>
      </c>
      <c r="DH32" s="5">
        <v>55.289478020646996</v>
      </c>
      <c r="DI32" s="5">
        <v>55.289478020646996</v>
      </c>
      <c r="DJ32" s="16" t="s">
        <v>2</v>
      </c>
      <c r="DK32" s="5">
        <v>21.789378788344148</v>
      </c>
      <c r="DL32" s="5">
        <v>23.704136560426857</v>
      </c>
      <c r="DM32" s="5">
        <v>23.564584467400159</v>
      </c>
      <c r="DN32" s="5">
        <v>23.425032374373469</v>
      </c>
      <c r="DO32" s="5">
        <v>27.394100011565421</v>
      </c>
      <c r="DP32" s="5">
        <v>31.363167648757361</v>
      </c>
      <c r="DQ32" s="5">
        <v>36.082139087434179</v>
      </c>
      <c r="DR32" s="5">
        <v>40.801110526111003</v>
      </c>
      <c r="DS32" s="5">
        <v>45.220120444193675</v>
      </c>
      <c r="DT32" s="5">
        <v>49.639130362276347</v>
      </c>
      <c r="DU32" s="5">
        <v>49.639130362276347</v>
      </c>
      <c r="DV32" s="16" t="s">
        <v>2</v>
      </c>
      <c r="DW32" s="5">
        <v>36.428789397063106</v>
      </c>
      <c r="DX32" s="5">
        <v>36.020230935839969</v>
      </c>
      <c r="DY32" s="5">
        <v>34.745319226414075</v>
      </c>
      <c r="DZ32" s="5">
        <v>33.493082147430854</v>
      </c>
      <c r="EA32" s="5">
        <v>33.949391667274618</v>
      </c>
      <c r="EB32" s="5">
        <v>34.408746853288982</v>
      </c>
      <c r="EC32" s="5">
        <v>34.609844525353935</v>
      </c>
      <c r="ED32" s="5">
        <v>34.811520393060363</v>
      </c>
      <c r="EE32" s="5">
        <v>35.117330530113932</v>
      </c>
      <c r="EF32" s="5">
        <v>35.423140667167502</v>
      </c>
      <c r="EG32" s="5">
        <v>35.423140667167502</v>
      </c>
      <c r="EI32" s="5">
        <v>20.11329718271196</v>
      </c>
      <c r="EJ32" s="5">
        <v>20.135017506941416</v>
      </c>
      <c r="EK32" s="5">
        <v>20.151720135232257</v>
      </c>
      <c r="EL32" s="5">
        <v>20.733450245985789</v>
      </c>
      <c r="EM32" s="5">
        <v>20.567802818283003</v>
      </c>
      <c r="EN32" s="5">
        <v>20.401709493073188</v>
      </c>
      <c r="EO32" s="5">
        <v>21.063430956130908</v>
      </c>
      <c r="EP32" s="5">
        <v>21.718293041406731</v>
      </c>
      <c r="EQ32" s="5">
        <v>22.848806615394935</v>
      </c>
      <c r="ER32" s="5">
        <v>23.960966237178798</v>
      </c>
      <c r="ES32" s="5">
        <v>24.588792054617244</v>
      </c>
      <c r="ET32" s="5">
        <v>25.211318658224879</v>
      </c>
      <c r="EU32" s="5">
        <v>25.627278032292001</v>
      </c>
      <c r="EV32" s="5">
        <v>26.040998870357434</v>
      </c>
      <c r="EW32" s="5">
        <v>26.632002460207772</v>
      </c>
      <c r="EY32" s="5">
        <v>28.062157221206579</v>
      </c>
      <c r="EZ32" s="5">
        <v>27.879341864716633</v>
      </c>
      <c r="FA32" s="5">
        <v>27.787934186471663</v>
      </c>
      <c r="FB32" s="5">
        <v>26.234003656307131</v>
      </c>
      <c r="FC32" s="5">
        <v>22.394881170018284</v>
      </c>
      <c r="FD32" s="5">
        <v>22.120658135283364</v>
      </c>
      <c r="FE32" s="5">
        <v>29.159049360146255</v>
      </c>
      <c r="FF32" s="5">
        <v>27.498476538695922</v>
      </c>
      <c r="FG32" s="5">
        <v>25.837903717245581</v>
      </c>
      <c r="FH32" s="5">
        <v>24.177330895795247</v>
      </c>
      <c r="FI32" s="5">
        <v>22.516758074344914</v>
      </c>
      <c r="FJ32" s="5">
        <v>20.856185252894576</v>
      </c>
      <c r="FK32" s="5">
        <v>19.195612431444243</v>
      </c>
      <c r="FL32" s="5">
        <v>19.195612431444243</v>
      </c>
      <c r="FM32" s="5">
        <v>17.202925045703847</v>
      </c>
      <c r="FO32" s="5">
        <v>20.267193189376602</v>
      </c>
      <c r="FP32" s="5">
        <v>20.931867119153054</v>
      </c>
      <c r="FQ32" s="5">
        <v>21.576074768415328</v>
      </c>
      <c r="FR32" s="5">
        <v>22.201597774273271</v>
      </c>
      <c r="FS32" s="5">
        <v>22.809973368002503</v>
      </c>
      <c r="FT32" s="5">
        <v>23.402538887209463</v>
      </c>
      <c r="FU32" s="5">
        <v>23.98046637756903</v>
      </c>
      <c r="FV32" s="5">
        <v>24.544789854551336</v>
      </c>
      <c r="FW32" s="5">
        <v>25.096427042956805</v>
      </c>
      <c r="FX32" s="5">
        <v>25.636196902832943</v>
      </c>
      <c r="FY32" s="5">
        <v>25.636196902832943</v>
      </c>
      <c r="FZ32" s="5">
        <v>25.636196902832943</v>
      </c>
      <c r="GA32" s="5">
        <v>26.164833898941321</v>
      </c>
      <c r="GB32" s="5">
        <v>26.164833898941321</v>
      </c>
      <c r="GC32" s="5">
        <v>26.321354740109768</v>
      </c>
      <c r="GE32" s="5">
        <v>43.529547088895491</v>
      </c>
      <c r="GF32" s="5">
        <v>43.731348905621289</v>
      </c>
      <c r="GG32" s="5">
        <v>44.580069627909062</v>
      </c>
      <c r="GH32" s="5">
        <v>40.940106840815623</v>
      </c>
      <c r="GI32" s="5">
        <v>41.077111182705934</v>
      </c>
      <c r="GJ32" s="5">
        <v>41.549835679556601</v>
      </c>
      <c r="GK32" s="5">
        <v>41.614741998301433</v>
      </c>
      <c r="GL32" s="5">
        <v>42.491571188221663</v>
      </c>
      <c r="GM32" s="5">
        <v>43.468578863891679</v>
      </c>
      <c r="GN32" s="5">
        <v>43.466034187924187</v>
      </c>
      <c r="GO32" s="5">
        <v>48.29948313888017</v>
      </c>
      <c r="GP32" s="5">
        <v>48.730742712150153</v>
      </c>
      <c r="GQ32" s="5">
        <v>50.664645630134672</v>
      </c>
      <c r="GR32" s="5">
        <v>53.133550938564468</v>
      </c>
      <c r="GS32" s="5">
        <v>55.789687445231465</v>
      </c>
      <c r="GU32" s="5">
        <v>40.745642404591941</v>
      </c>
      <c r="GV32" s="5">
        <v>41.129418770731071</v>
      </c>
      <c r="GW32" s="5">
        <v>40.689292147508198</v>
      </c>
      <c r="GX32" s="5">
        <v>41.097062763805731</v>
      </c>
      <c r="GY32" s="5">
        <v>42.036748067095303</v>
      </c>
      <c r="GZ32" s="5">
        <v>42.435638740714118</v>
      </c>
      <c r="HA32" s="5">
        <v>44.378188371765816</v>
      </c>
      <c r="HB32" s="5">
        <v>45.080342833015472</v>
      </c>
      <c r="HC32" s="5">
        <v>45.966402908561918</v>
      </c>
      <c r="HD32" s="5">
        <v>45.329485782610405</v>
      </c>
      <c r="HE32" s="5">
        <v>46.106440871902485</v>
      </c>
      <c r="HF32" s="5">
        <v>45.938579306684545</v>
      </c>
      <c r="HG32" s="5">
        <v>46.244498055688418</v>
      </c>
      <c r="HH32" s="5">
        <v>46.267375893665474</v>
      </c>
      <c r="HI32" s="5">
        <v>46.586165486757849</v>
      </c>
      <c r="HK32" s="5">
        <v>24.267782426778243</v>
      </c>
      <c r="HL32" s="5">
        <v>23.84937238493724</v>
      </c>
      <c r="HM32" s="5">
        <v>24.267782426778243</v>
      </c>
      <c r="HN32" s="5">
        <v>25.10460251046025</v>
      </c>
      <c r="HO32" s="5">
        <v>25.10460251046025</v>
      </c>
      <c r="HP32" s="5">
        <v>25.523012552301257</v>
      </c>
      <c r="HQ32" s="5">
        <v>25.523012552301257</v>
      </c>
      <c r="HR32" s="5">
        <v>25.94142259414226</v>
      </c>
      <c r="HS32" s="5">
        <v>26.359832635983267</v>
      </c>
      <c r="HT32" s="5">
        <v>26.359832635983267</v>
      </c>
      <c r="HU32" s="5">
        <v>28.03347280334728</v>
      </c>
      <c r="HV32" s="5">
        <v>28.451882845188287</v>
      </c>
      <c r="HW32" s="5">
        <v>29.037656903765686</v>
      </c>
      <c r="HX32" s="5">
        <v>29.882845188284517</v>
      </c>
      <c r="HY32" s="16" t="s">
        <v>2</v>
      </c>
      <c r="HZ32" s="5">
        <v>50.675675675675677</v>
      </c>
      <c r="IA32" s="5">
        <v>52.166136724960253</v>
      </c>
      <c r="IB32" s="5">
        <v>53.159777424483309</v>
      </c>
      <c r="IC32" s="5">
        <v>54.650238473767885</v>
      </c>
      <c r="ID32" s="5">
        <v>56.637519872813989</v>
      </c>
      <c r="IE32" s="5">
        <v>58.624801271860093</v>
      </c>
      <c r="IF32" s="5">
        <v>61.108903020667725</v>
      </c>
      <c r="IG32" s="5">
        <v>62.599364069952301</v>
      </c>
      <c r="IH32" s="5">
        <v>64.089825119236892</v>
      </c>
      <c r="II32" s="5">
        <v>63.096184419713829</v>
      </c>
      <c r="IJ32" s="5">
        <v>67.567567567567565</v>
      </c>
      <c r="IK32" s="5">
        <v>70.548489666136732</v>
      </c>
      <c r="IL32" s="5">
        <v>71.393084260731314</v>
      </c>
      <c r="IM32" s="5">
        <v>73.956677265500787</v>
      </c>
      <c r="IN32" s="16" t="s">
        <v>2</v>
      </c>
      <c r="IO32" s="5">
        <v>26.317499186654402</v>
      </c>
      <c r="IP32" s="5">
        <v>27.248264483665185</v>
      </c>
      <c r="IQ32" s="5">
        <v>28.7549963581417</v>
      </c>
      <c r="IR32" s="5">
        <v>29.209808522924853</v>
      </c>
      <c r="IS32" s="5">
        <v>30.054380587431556</v>
      </c>
      <c r="IT32" s="5">
        <v>30.718163855987751</v>
      </c>
      <c r="IU32" s="5">
        <v>31.78657011677517</v>
      </c>
      <c r="IV32" s="5">
        <v>32.909238373616176</v>
      </c>
      <c r="IW32" s="5">
        <v>33.108923971096118</v>
      </c>
      <c r="IX32" s="5">
        <v>31.768658064231758</v>
      </c>
      <c r="IY32" s="5">
        <v>33.461375517510618</v>
      </c>
      <c r="IZ32" s="5">
        <v>34.318432612168401</v>
      </c>
      <c r="JA32" s="5">
        <v>34.064577714780292</v>
      </c>
      <c r="JB32" s="5">
        <v>34.682718186548932</v>
      </c>
      <c r="JC32" s="16" t="s">
        <v>2</v>
      </c>
      <c r="JD32" s="5">
        <v>41.199944393954304</v>
      </c>
      <c r="JE32" s="5">
        <v>40.12087547070437</v>
      </c>
      <c r="JF32" s="5">
        <v>37.071266066663036</v>
      </c>
      <c r="JG32" s="5">
        <v>36.54537129944562</v>
      </c>
      <c r="JH32" s="5">
        <v>36.950216562235042</v>
      </c>
      <c r="JI32" s="5">
        <v>35.63083312850582</v>
      </c>
      <c r="JJ32" s="5">
        <v>35.191684304596386</v>
      </c>
      <c r="JK32" s="5">
        <v>36.350874249374279</v>
      </c>
      <c r="JL32" s="5">
        <v>36.479228274301441</v>
      </c>
      <c r="JM32" s="5">
        <v>37.107025547603925</v>
      </c>
      <c r="JN32" s="5">
        <v>36.985262748628067</v>
      </c>
      <c r="JO32" s="5">
        <v>35.830230461877342</v>
      </c>
      <c r="JP32" s="5">
        <v>36.402323920982894</v>
      </c>
      <c r="JQ32" s="5">
        <v>36.134134307272362</v>
      </c>
      <c r="JR32" s="16" t="s">
        <v>2</v>
      </c>
      <c r="JS32" s="5">
        <v>49.394686985887098</v>
      </c>
      <c r="JT32" s="5">
        <v>49.258925067780659</v>
      </c>
      <c r="JU32" s="5">
        <v>49.123038310821102</v>
      </c>
      <c r="JV32" s="5">
        <v>48.987026138915155</v>
      </c>
      <c r="JW32" s="5">
        <v>46.931386810938065</v>
      </c>
      <c r="JX32" s="5">
        <v>46.516674362734321</v>
      </c>
      <c r="JY32" s="5">
        <v>47.344881277065596</v>
      </c>
      <c r="JZ32" s="5">
        <v>45.683522416893226</v>
      </c>
      <c r="KA32" s="5">
        <v>45.683522416893219</v>
      </c>
      <c r="KB32" s="5">
        <v>50.206668548869423</v>
      </c>
      <c r="KC32" s="5">
        <v>51.817683509818039</v>
      </c>
      <c r="KD32" s="5">
        <v>55.38326975777872</v>
      </c>
      <c r="KE32" s="5">
        <v>57.292510501430172</v>
      </c>
      <c r="KF32" s="5">
        <v>60.410739612683443</v>
      </c>
      <c r="KG32" s="21" t="s">
        <v>2</v>
      </c>
      <c r="KH32" s="5">
        <v>42.218067930831452</v>
      </c>
      <c r="KI32" s="5">
        <v>43.055728008824133</v>
      </c>
      <c r="KJ32" s="5">
        <v>43.265143028322314</v>
      </c>
      <c r="KK32" s="5">
        <v>43.89338808681682</v>
      </c>
      <c r="KL32" s="5">
        <v>40.752162794344244</v>
      </c>
      <c r="KM32" s="5">
        <v>45.149878203805855</v>
      </c>
      <c r="KN32" s="5">
        <v>51.432328788751001</v>
      </c>
      <c r="KO32" s="5">
        <v>56.66770427620532</v>
      </c>
      <c r="KP32" s="5">
        <v>60.437174627172411</v>
      </c>
      <c r="KQ32" s="5">
        <v>63.368984900146785</v>
      </c>
      <c r="KR32" s="5">
        <v>67.976115329106577</v>
      </c>
      <c r="KS32" s="5">
        <v>71.326755641077341</v>
      </c>
      <c r="KT32" s="5">
        <v>70.279680543586494</v>
      </c>
      <c r="KU32" s="5">
        <v>72.164415719070007</v>
      </c>
      <c r="KV32" s="5">
        <v>74.991518482295319</v>
      </c>
      <c r="KX32" s="5">
        <v>37.822353025379499</v>
      </c>
      <c r="KY32" s="5">
        <v>37.668198695725899</v>
      </c>
      <c r="KZ32" s="5">
        <v>37.502484132781298</v>
      </c>
      <c r="LA32" s="5">
        <v>37.364488125877244</v>
      </c>
      <c r="LB32" s="5">
        <v>37.23508762936239</v>
      </c>
      <c r="LC32" s="5">
        <v>37.104447305183392</v>
      </c>
      <c r="LD32" s="5">
        <v>36.972541804934444</v>
      </c>
      <c r="LE32" s="5">
        <v>36.82904481616265</v>
      </c>
      <c r="LF32" s="5">
        <v>36.673597758963183</v>
      </c>
      <c r="LG32" s="5">
        <v>36.537421768148207</v>
      </c>
      <c r="LH32" s="5">
        <v>36.410495177958587</v>
      </c>
      <c r="LI32" s="5">
        <v>36.303806761024475</v>
      </c>
      <c r="LJ32" s="5">
        <v>36.196270477652924</v>
      </c>
      <c r="LK32" s="5">
        <v>36.063907141132859</v>
      </c>
      <c r="LL32" s="5">
        <v>35.950479213797379</v>
      </c>
      <c r="LN32" s="5">
        <v>40.400073407964761</v>
      </c>
      <c r="LO32" s="5">
        <v>41.163516241512205</v>
      </c>
      <c r="LP32" s="5">
        <v>39.640300972655538</v>
      </c>
      <c r="LQ32" s="5">
        <v>39.823820884565983</v>
      </c>
      <c r="LR32" s="5">
        <v>41.659020003670399</v>
      </c>
      <c r="LS32" s="5">
        <v>40.374380620297309</v>
      </c>
      <c r="LT32" s="5">
        <v>36.887502293998899</v>
      </c>
      <c r="LU32" s="5">
        <v>35.602862910625809</v>
      </c>
      <c r="LV32" s="5">
        <v>37.62158194164067</v>
      </c>
      <c r="LW32" s="5">
        <v>38.355661589282448</v>
      </c>
      <c r="LX32" s="5">
        <v>39.089741236924212</v>
      </c>
      <c r="LY32" s="5">
        <v>39.823820884565983</v>
      </c>
      <c r="LZ32" s="5">
        <v>40.374380620297309</v>
      </c>
      <c r="MA32" s="5">
        <v>40.374380620297309</v>
      </c>
      <c r="MB32" s="5">
        <v>41.200220223894298</v>
      </c>
      <c r="MD32" s="5">
        <v>25.340662328417572</v>
      </c>
      <c r="ME32" s="5">
        <v>22.947112034386571</v>
      </c>
      <c r="MF32" s="5">
        <v>24.874479083746714</v>
      </c>
      <c r="MG32" s="5">
        <v>25.340662328417572</v>
      </c>
      <c r="MH32" s="5">
        <v>28.877867131666964</v>
      </c>
      <c r="MI32" s="5">
        <v>35.885120619998524</v>
      </c>
      <c r="MJ32" s="5">
        <v>36.244405346618571</v>
      </c>
      <c r="MK32" s="5">
        <v>37.655407183279706</v>
      </c>
      <c r="ML32" s="5">
        <v>37.306464030028998</v>
      </c>
      <c r="MM32" s="5">
        <v>35.15829090114763</v>
      </c>
      <c r="MN32" s="5">
        <v>37.306464030028998</v>
      </c>
      <c r="MO32" s="5">
        <v>36.244405346618571</v>
      </c>
      <c r="MP32" s="5">
        <v>36.601018700158789</v>
      </c>
      <c r="MQ32" s="5">
        <v>37.306464030028998</v>
      </c>
      <c r="MR32" s="5">
        <v>37.585816116299966</v>
      </c>
      <c r="MT32" s="5">
        <v>50.355450236966824</v>
      </c>
      <c r="MU32" s="5">
        <v>44.826224328593995</v>
      </c>
      <c r="MV32" s="5">
        <v>44.826224328593995</v>
      </c>
      <c r="MW32" s="5">
        <v>45.616113744075832</v>
      </c>
      <c r="MX32" s="5">
        <v>45.813586097946285</v>
      </c>
      <c r="MY32" s="5">
        <v>46.603475513428123</v>
      </c>
      <c r="MZ32" s="5">
        <v>42.456556082148502</v>
      </c>
      <c r="NA32" s="5">
        <v>46.800947867298575</v>
      </c>
      <c r="NB32" s="5">
        <v>44.036334913112164</v>
      </c>
      <c r="NC32" s="5">
        <v>52.725118483412324</v>
      </c>
      <c r="ND32" s="5">
        <v>47.195892575039501</v>
      </c>
      <c r="NE32" s="5">
        <v>55.884676145339654</v>
      </c>
      <c r="NF32" s="5">
        <v>53.712480252764614</v>
      </c>
      <c r="NG32" s="5">
        <v>55.094786729857823</v>
      </c>
      <c r="NH32" s="5">
        <v>56.299368088467617</v>
      </c>
      <c r="NJ32" s="5">
        <v>21.367626526396887</v>
      </c>
      <c r="NK32" s="5">
        <v>22.152484474714601</v>
      </c>
      <c r="NL32" s="5">
        <v>22.916248759194691</v>
      </c>
      <c r="NM32" s="5">
        <v>23.012334081070133</v>
      </c>
      <c r="NN32" s="5">
        <v>23.951996712459703</v>
      </c>
      <c r="NO32" s="5">
        <v>24.856161674091577</v>
      </c>
      <c r="NP32" s="5">
        <v>24.856161674091577</v>
      </c>
      <c r="NQ32" s="5">
        <v>24.856161674091577</v>
      </c>
      <c r="NR32" s="5">
        <v>26.572354552774886</v>
      </c>
      <c r="NS32" s="5">
        <v>28.184238144540526</v>
      </c>
      <c r="NT32" s="5">
        <v>27.710519731597127</v>
      </c>
      <c r="NU32" s="5">
        <v>27.22856088379066</v>
      </c>
      <c r="NV32" s="5">
        <v>27.728209181040974</v>
      </c>
      <c r="NW32" s="5">
        <v>27.93960900756376</v>
      </c>
      <c r="NX32" s="5">
        <v>27.616576483262349</v>
      </c>
      <c r="NZ32" s="5">
        <v>72.972972972972968</v>
      </c>
      <c r="OA32" s="5">
        <v>67.567567567567565</v>
      </c>
      <c r="OB32" s="5">
        <v>64.86486486486487</v>
      </c>
      <c r="OC32" s="5">
        <v>63.513513513513509</v>
      </c>
      <c r="OD32" s="5">
        <v>68.918918918918919</v>
      </c>
      <c r="OE32" s="5">
        <v>75.675675675675677</v>
      </c>
      <c r="OF32" s="5">
        <v>75.675675675675677</v>
      </c>
      <c r="OG32" s="5">
        <v>72.972972972972968</v>
      </c>
      <c r="OH32" s="5">
        <v>70.270270270270274</v>
      </c>
      <c r="OI32" s="5">
        <v>71.621621621621628</v>
      </c>
      <c r="OJ32" s="5">
        <v>72.972972972972968</v>
      </c>
      <c r="OK32" s="5">
        <v>71.621621621621628</v>
      </c>
      <c r="OL32" s="5">
        <v>72.972972972972968</v>
      </c>
      <c r="OM32" s="5">
        <v>73.108108108108098</v>
      </c>
      <c r="ON32" s="5">
        <v>70.270270270270274</v>
      </c>
      <c r="OP32" s="5">
        <v>100</v>
      </c>
      <c r="OQ32" s="5">
        <v>100</v>
      </c>
      <c r="OR32" s="5">
        <v>100</v>
      </c>
      <c r="OS32" s="5">
        <v>100</v>
      </c>
      <c r="OT32" s="5">
        <v>100</v>
      </c>
      <c r="OU32" s="5">
        <v>100</v>
      </c>
      <c r="OV32" s="5">
        <v>100</v>
      </c>
      <c r="OW32" s="5">
        <v>83.333333333333343</v>
      </c>
      <c r="OX32" s="5">
        <v>83.333333333333343</v>
      </c>
      <c r="OY32" s="5">
        <v>91.666666666666657</v>
      </c>
      <c r="OZ32" s="5">
        <v>91.666666666666657</v>
      </c>
      <c r="PA32" s="5">
        <v>91.666666666666657</v>
      </c>
      <c r="PB32" s="5">
        <v>91.666666666666657</v>
      </c>
      <c r="PC32" s="5">
        <v>100</v>
      </c>
      <c r="PD32" s="5">
        <v>100</v>
      </c>
      <c r="PF32" s="5">
        <v>25.491054776945855</v>
      </c>
      <c r="PG32" s="5">
        <v>28.227227989835939</v>
      </c>
      <c r="PH32" s="5">
        <v>31.182872964639667</v>
      </c>
      <c r="PI32" s="5">
        <v>35.65184582632196</v>
      </c>
      <c r="PJ32" s="5">
        <v>38.284288555429953</v>
      </c>
      <c r="PK32" s="5">
        <v>42.300614030378796</v>
      </c>
      <c r="PL32" s="5">
        <v>47.817056344631354</v>
      </c>
      <c r="PM32" s="5">
        <v>54.241910847941575</v>
      </c>
      <c r="PN32" s="5">
        <v>52.691309069493428</v>
      </c>
      <c r="PO32" s="5">
        <v>66.993936560111706</v>
      </c>
      <c r="PP32" s="5">
        <v>72.494947133426408</v>
      </c>
      <c r="PQ32" s="5">
        <v>73.595149248089371</v>
      </c>
      <c r="PR32" s="5">
        <v>71.394745018763473</v>
      </c>
      <c r="PS32" s="5">
        <v>75.79555347741524</v>
      </c>
      <c r="PT32" s="5">
        <v>80.196361936067021</v>
      </c>
      <c r="PV32" s="5">
        <v>34.235668789808919</v>
      </c>
      <c r="PW32" s="5">
        <v>32.165605095541402</v>
      </c>
      <c r="PX32" s="5">
        <v>26.406581740976641</v>
      </c>
      <c r="PY32" s="5">
        <v>26.061571125265392</v>
      </c>
      <c r="PZ32" s="5">
        <v>27.945859872611461</v>
      </c>
      <c r="QA32" s="5">
        <v>25.265392781316347</v>
      </c>
      <c r="QB32" s="5">
        <v>23.75265392781316</v>
      </c>
      <c r="QC32" s="5">
        <v>25.424628450106155</v>
      </c>
      <c r="QD32" s="5">
        <v>25.610403397027603</v>
      </c>
      <c r="QE32" s="5">
        <v>22.717622080679405</v>
      </c>
      <c r="QF32" s="5">
        <v>24.150743099787686</v>
      </c>
      <c r="QG32" s="5">
        <v>23.757961783439498</v>
      </c>
      <c r="QH32" s="5">
        <v>22.894373673036092</v>
      </c>
      <c r="QI32" s="5">
        <v>22.508704883227175</v>
      </c>
      <c r="QJ32" s="5">
        <v>22.703619957537153</v>
      </c>
    </row>
    <row r="33" spans="1:452" x14ac:dyDescent="0.25">
      <c r="A33" t="s">
        <v>61</v>
      </c>
      <c r="B33" s="3">
        <v>31</v>
      </c>
      <c r="C33" s="4" t="s">
        <v>62</v>
      </c>
      <c r="D33" s="5">
        <v>36.169909273669134</v>
      </c>
      <c r="E33" s="5">
        <v>38.778068838780378</v>
      </c>
      <c r="F33" s="5">
        <v>36.045725987636686</v>
      </c>
      <c r="G33" s="5">
        <v>39.156213304506608</v>
      </c>
      <c r="H33" s="5">
        <v>38.084799313303087</v>
      </c>
      <c r="I33" s="5">
        <v>37.560278883832325</v>
      </c>
      <c r="J33" s="5">
        <v>38.565621593243648</v>
      </c>
      <c r="K33" s="5">
        <v>39.019611354409165</v>
      </c>
      <c r="L33" s="5">
        <v>39.538824245390209</v>
      </c>
      <c r="M33" s="5">
        <v>38.630840289112271</v>
      </c>
      <c r="N33" s="5">
        <v>39.58532866780628</v>
      </c>
      <c r="O33" s="5">
        <v>39.563333495541045</v>
      </c>
      <c r="P33" s="5">
        <v>39.6084521612595</v>
      </c>
      <c r="Q33" s="5">
        <v>39.70554473431315</v>
      </c>
      <c r="S33" s="5">
        <v>35.233339906063406</v>
      </c>
      <c r="T33" s="5">
        <v>32.056120464386936</v>
      </c>
      <c r="U33" s="5">
        <v>35.303435989754803</v>
      </c>
      <c r="V33" s="5">
        <v>36.047474413893745</v>
      </c>
      <c r="W33" s="5">
        <v>32.750449982682184</v>
      </c>
      <c r="X33" s="5">
        <v>32.003747617839032</v>
      </c>
      <c r="Y33" s="5">
        <v>33.525099353348502</v>
      </c>
      <c r="Z33" s="5">
        <v>32.942649887084755</v>
      </c>
      <c r="AA33" s="5">
        <v>33.758615974082218</v>
      </c>
      <c r="AB33" s="5">
        <v>30.19484108409134</v>
      </c>
      <c r="AC33" s="5">
        <v>31.612595434183866</v>
      </c>
      <c r="AD33" s="5">
        <v>30.389966579265788</v>
      </c>
      <c r="AE33" s="5">
        <v>29.450871148344916</v>
      </c>
      <c r="AF33" s="5">
        <v>28.238451807548515</v>
      </c>
      <c r="AH33" s="5">
        <v>42.363394310533728</v>
      </c>
      <c r="AI33" s="5">
        <v>45.811387796204308</v>
      </c>
      <c r="AJ33" s="5">
        <v>43.992871958290749</v>
      </c>
      <c r="AK33" s="5">
        <v>46.244218791035493</v>
      </c>
      <c r="AL33" s="5">
        <v>47.018089425184137</v>
      </c>
      <c r="AM33" s="5">
        <v>46.758575704707091</v>
      </c>
      <c r="AN33" s="5">
        <v>46.495657011681608</v>
      </c>
      <c r="AO33" s="5">
        <v>49.583824891718308</v>
      </c>
      <c r="AP33" s="5">
        <v>49.090141915648729</v>
      </c>
      <c r="AQ33" s="5">
        <v>49.847784865103087</v>
      </c>
      <c r="AR33" s="5">
        <v>50.8575734403341</v>
      </c>
      <c r="AS33" s="5">
        <v>51.708640406568897</v>
      </c>
      <c r="AT33" s="5">
        <v>51.989290651873162</v>
      </c>
      <c r="AU33" s="5">
        <v>52.900539122143421</v>
      </c>
      <c r="AV33" s="16" t="s">
        <v>2</v>
      </c>
      <c r="AW33" s="5">
        <v>42.864956881928016</v>
      </c>
      <c r="AX33" s="5">
        <v>39.882076548740699</v>
      </c>
      <c r="AY33" s="5">
        <v>52.461644391312547</v>
      </c>
      <c r="AZ33" s="5">
        <v>48.675254120586494</v>
      </c>
      <c r="BA33" s="5">
        <v>41.851763085950495</v>
      </c>
      <c r="BB33" s="5">
        <v>37.080542066285531</v>
      </c>
      <c r="BC33" s="5">
        <v>42.5012668657088</v>
      </c>
      <c r="BD33" s="5">
        <v>47.538676690367353</v>
      </c>
      <c r="BE33" s="5">
        <v>42.616899811379646</v>
      </c>
      <c r="BF33" s="5">
        <v>39.090173613319848</v>
      </c>
      <c r="BG33" s="5">
        <v>43.085379449165352</v>
      </c>
      <c r="BH33" s="5">
        <v>40.791909751014785</v>
      </c>
      <c r="BI33" s="5">
        <v>38.029484199523012</v>
      </c>
      <c r="BJ33" s="5">
        <v>38.485763999218896</v>
      </c>
      <c r="BK33" s="16" t="s">
        <v>2</v>
      </c>
      <c r="BL33" s="5">
        <v>45.038424374051161</v>
      </c>
      <c r="BM33" s="5">
        <v>41.463662161912687</v>
      </c>
      <c r="BN33" s="5">
        <v>41.689300165597096</v>
      </c>
      <c r="BO33" s="5">
        <v>43.263146326713922</v>
      </c>
      <c r="BP33" s="5">
        <v>42.297204843584389</v>
      </c>
      <c r="BQ33" s="5">
        <v>42.053620629594668</v>
      </c>
      <c r="BR33" s="5">
        <v>42.470456701608384</v>
      </c>
      <c r="BS33" s="5">
        <v>42.089373633783559</v>
      </c>
      <c r="BT33" s="5">
        <v>43.652412318106997</v>
      </c>
      <c r="BU33" s="5">
        <v>41.098974942121849</v>
      </c>
      <c r="BV33" s="5">
        <v>42.126330856761648</v>
      </c>
      <c r="BW33" s="5">
        <v>41.814239557086239</v>
      </c>
      <c r="BX33" s="5">
        <v>41.522128047946644</v>
      </c>
      <c r="BY33" s="5">
        <v>40.901155507448628</v>
      </c>
      <c r="BZ33" s="21" t="s">
        <v>2</v>
      </c>
      <c r="CA33" s="5">
        <v>65.019798648604976</v>
      </c>
      <c r="CB33" s="5">
        <v>66.132838097528847</v>
      </c>
      <c r="CC33" s="5">
        <v>68.08105141310277</v>
      </c>
      <c r="CD33" s="5">
        <v>70.029264728676651</v>
      </c>
      <c r="CE33" s="5">
        <v>70.307130310950299</v>
      </c>
      <c r="CF33" s="5">
        <v>70.584995893223933</v>
      </c>
      <c r="CG33" s="5">
        <v>69.564084540527006</v>
      </c>
      <c r="CH33" s="5">
        <v>68.543173187830092</v>
      </c>
      <c r="CI33" s="5">
        <v>68.041772609121409</v>
      </c>
      <c r="CJ33" s="5">
        <v>67.540372030412726</v>
      </c>
      <c r="CK33" s="5">
        <v>67.540372030412726</v>
      </c>
      <c r="CL33" s="16" t="s">
        <v>2</v>
      </c>
      <c r="CM33" s="5">
        <v>75.587955117812555</v>
      </c>
      <c r="CN33" s="5">
        <v>76.035691466694217</v>
      </c>
      <c r="CO33" s="5">
        <v>76.489818943633907</v>
      </c>
      <c r="CP33" s="5">
        <v>76.94394642057361</v>
      </c>
      <c r="CQ33" s="5">
        <v>77.385291641397174</v>
      </c>
      <c r="CR33" s="5">
        <v>77.826636862220738</v>
      </c>
      <c r="CS33" s="5">
        <v>85.694137128667265</v>
      </c>
      <c r="CT33" s="5">
        <v>93.561637395113777</v>
      </c>
      <c r="CU33" s="5">
        <v>84.56149609731095</v>
      </c>
      <c r="CV33" s="5">
        <v>75.561354799508123</v>
      </c>
      <c r="CW33" s="5">
        <v>75.561354799508123</v>
      </c>
      <c r="CX33" s="16" t="s">
        <v>2</v>
      </c>
      <c r="CY33" s="5">
        <v>67.32416159571163</v>
      </c>
      <c r="CZ33" s="5">
        <v>71.385710699493302</v>
      </c>
      <c r="DA33" s="5">
        <v>79.137240119669258</v>
      </c>
      <c r="DB33" s="5">
        <v>86.888769539845242</v>
      </c>
      <c r="DC33" s="5">
        <v>87.260338327231722</v>
      </c>
      <c r="DD33" s="5">
        <v>87.63190711461823</v>
      </c>
      <c r="DE33" s="5">
        <v>82.645046961153056</v>
      </c>
      <c r="DF33" s="5">
        <v>77.658186807687883</v>
      </c>
      <c r="DG33" s="5">
        <v>67.5380722827081</v>
      </c>
      <c r="DH33" s="5">
        <v>57.41795775772831</v>
      </c>
      <c r="DI33" s="5">
        <v>57.41795775772831</v>
      </c>
      <c r="DJ33" s="16" t="s">
        <v>2</v>
      </c>
      <c r="DK33" s="5">
        <v>20.796209119630028</v>
      </c>
      <c r="DL33" s="5">
        <v>22.952752127336598</v>
      </c>
      <c r="DM33" s="5">
        <v>23.65695677777606</v>
      </c>
      <c r="DN33" s="5">
        <v>24.361161428215521</v>
      </c>
      <c r="DO33" s="5">
        <v>27.970042793189236</v>
      </c>
      <c r="DP33" s="5">
        <v>31.578924158162959</v>
      </c>
      <c r="DQ33" s="5">
        <v>35.141548845792478</v>
      </c>
      <c r="DR33" s="5">
        <v>38.704173533422001</v>
      </c>
      <c r="DS33" s="5">
        <v>42.285300891989394</v>
      </c>
      <c r="DT33" s="5">
        <v>45.86642825055678</v>
      </c>
      <c r="DU33" s="5">
        <v>45.86642825055678</v>
      </c>
      <c r="DV33" s="16" t="s">
        <v>2</v>
      </c>
      <c r="DW33" s="5">
        <v>38.676784556004705</v>
      </c>
      <c r="DX33" s="5">
        <v>38.523913133171597</v>
      </c>
      <c r="DY33" s="5">
        <v>37.499121420909525</v>
      </c>
      <c r="DZ33" s="5">
        <v>36.4879786820905</v>
      </c>
      <c r="EA33" s="5">
        <v>37.198317202775819</v>
      </c>
      <c r="EB33" s="5">
        <v>37.915418783832585</v>
      </c>
      <c r="EC33" s="5">
        <v>36.560546648637278</v>
      </c>
      <c r="ED33" s="5">
        <v>35.230022439463816</v>
      </c>
      <c r="EE33" s="5">
        <v>34.71071209068927</v>
      </c>
      <c r="EF33" s="5">
        <v>34.191401741914731</v>
      </c>
      <c r="EG33" s="5">
        <v>34.191401741914731</v>
      </c>
      <c r="EI33" s="5">
        <v>22.310804891296211</v>
      </c>
      <c r="EJ33" s="5">
        <v>22.508429710026302</v>
      </c>
      <c r="EK33" s="5">
        <v>22.704514865122402</v>
      </c>
      <c r="EL33" s="5">
        <v>23.008775429535469</v>
      </c>
      <c r="EM33" s="5">
        <v>23.168374367811431</v>
      </c>
      <c r="EN33" s="5">
        <v>23.32760766717718</v>
      </c>
      <c r="EO33" s="5">
        <v>23.644993866677364</v>
      </c>
      <c r="EP33" s="5">
        <v>23.960966237178798</v>
      </c>
      <c r="EQ33" s="5">
        <v>24.744911775876705</v>
      </c>
      <c r="ER33" s="5">
        <v>25.520662991664029</v>
      </c>
      <c r="ES33" s="5">
        <v>26.593724200345282</v>
      </c>
      <c r="ET33" s="5">
        <v>27.652538362510381</v>
      </c>
      <c r="EU33" s="5">
        <v>28.108775210117098</v>
      </c>
      <c r="EV33" s="5">
        <v>28.56255676359573</v>
      </c>
      <c r="EW33" s="5">
        <v>29.538928323798057</v>
      </c>
      <c r="EY33" s="5">
        <v>45.063985374771484</v>
      </c>
      <c r="EZ33" s="5">
        <v>44.424131627056681</v>
      </c>
      <c r="FA33" s="5">
        <v>44.789762340036567</v>
      </c>
      <c r="FB33" s="5">
        <v>46.800731261425966</v>
      </c>
      <c r="FC33" s="5">
        <v>43.784277879341865</v>
      </c>
      <c r="FD33" s="5">
        <v>41.224862888482633</v>
      </c>
      <c r="FE33" s="5">
        <v>41.864716636197443</v>
      </c>
      <c r="FF33" s="5">
        <v>40.219378427787937</v>
      </c>
      <c r="FG33" s="5">
        <v>39.305301645338211</v>
      </c>
      <c r="FH33" s="5">
        <v>38.391224862888485</v>
      </c>
      <c r="FI33" s="5">
        <v>36.563071297989033</v>
      </c>
      <c r="FJ33" s="5">
        <v>34.734917733089581</v>
      </c>
      <c r="FK33" s="5">
        <v>32.906764168190129</v>
      </c>
      <c r="FL33" s="5">
        <v>31.078610603290681</v>
      </c>
      <c r="FM33" s="5">
        <v>29.250457038391225</v>
      </c>
      <c r="FO33" s="5">
        <v>27.690257436764497</v>
      </c>
      <c r="FP33" s="5">
        <v>27.690257436764497</v>
      </c>
      <c r="FQ33" s="5">
        <v>27.690257436764497</v>
      </c>
      <c r="FR33" s="5">
        <v>27.690257436764497</v>
      </c>
      <c r="FS33" s="5">
        <v>27.690257436764497</v>
      </c>
      <c r="FT33" s="5">
        <v>27.690257436764497</v>
      </c>
      <c r="FU33" s="5">
        <v>27.690257436764497</v>
      </c>
      <c r="FV33" s="5">
        <v>27.690257436764497</v>
      </c>
      <c r="FW33" s="5">
        <v>28.662139479652016</v>
      </c>
      <c r="FX33" s="5">
        <v>29.602130365697697</v>
      </c>
      <c r="FY33" s="5">
        <v>30.958648971537251</v>
      </c>
      <c r="FZ33" s="5">
        <v>32.258173694398245</v>
      </c>
      <c r="GA33" s="5">
        <v>32.923360660561102</v>
      </c>
      <c r="GB33" s="5">
        <v>32.923360660561102</v>
      </c>
      <c r="GC33" s="5">
        <v>34.218294680933461</v>
      </c>
      <c r="GE33" s="5">
        <v>57.348883595532563</v>
      </c>
      <c r="GF33" s="5">
        <v>58.014261944865467</v>
      </c>
      <c r="GG33" s="5">
        <v>58.685041899328418</v>
      </c>
      <c r="GH33" s="5">
        <v>59.00759306218827</v>
      </c>
      <c r="GI33" s="5">
        <v>58.985135681213883</v>
      </c>
      <c r="GJ33" s="5">
        <v>58.977645452311457</v>
      </c>
      <c r="GK33" s="5">
        <v>58.666087801123624</v>
      </c>
      <c r="GL33" s="5">
        <v>58.657237663252268</v>
      </c>
      <c r="GM33" s="5">
        <v>59.164239215726703</v>
      </c>
      <c r="GN33" s="5">
        <v>58.770788508413204</v>
      </c>
      <c r="GO33" s="5">
        <v>59.048713208195814</v>
      </c>
      <c r="GP33" s="5">
        <v>59.415823836058337</v>
      </c>
      <c r="GQ33" s="5">
        <v>59.432589061510988</v>
      </c>
      <c r="GR33" s="5">
        <v>59.521381621349121</v>
      </c>
      <c r="GS33" s="5">
        <v>59.806102610525045</v>
      </c>
      <c r="GU33" s="5">
        <v>42.093741983757262</v>
      </c>
      <c r="GV33" s="5">
        <v>42.475799129377201</v>
      </c>
      <c r="GW33" s="5">
        <v>42.533248698065186</v>
      </c>
      <c r="GX33" s="5">
        <v>42.257296497091531</v>
      </c>
      <c r="GY33" s="5">
        <v>42.707921030116495</v>
      </c>
      <c r="GZ33" s="5">
        <v>42.713321488072012</v>
      </c>
      <c r="HA33" s="5">
        <v>43.37812372440105</v>
      </c>
      <c r="HB33" s="5">
        <v>43.831876386078925</v>
      </c>
      <c r="HC33" s="5">
        <v>44.273638423192182</v>
      </c>
      <c r="HD33" s="5">
        <v>43.909101124089325</v>
      </c>
      <c r="HE33" s="5">
        <v>44.316995595342405</v>
      </c>
      <c r="HF33" s="5">
        <v>44.324334466498172</v>
      </c>
      <c r="HG33" s="5">
        <v>44.440536859067173</v>
      </c>
      <c r="HH33" s="5">
        <v>44.477981607831424</v>
      </c>
      <c r="HI33" s="5">
        <v>44.674047340934479</v>
      </c>
      <c r="HK33" s="5">
        <v>37.238493723849366</v>
      </c>
      <c r="HL33" s="5">
        <v>36.820083682008367</v>
      </c>
      <c r="HM33" s="5">
        <v>34.728033472803347</v>
      </c>
      <c r="HN33" s="5">
        <v>35.564853556485353</v>
      </c>
      <c r="HO33" s="5">
        <v>35.146443514644346</v>
      </c>
      <c r="HP33" s="5">
        <v>34.728033472803347</v>
      </c>
      <c r="HQ33" s="5">
        <v>34.309623430962347</v>
      </c>
      <c r="HR33" s="5">
        <v>33.472803347280333</v>
      </c>
      <c r="HS33" s="5">
        <v>33.89121338912134</v>
      </c>
      <c r="HT33" s="5">
        <v>33.89121338912134</v>
      </c>
      <c r="HU33" s="5">
        <v>34.728033472803347</v>
      </c>
      <c r="HV33" s="5">
        <v>35.564853556485353</v>
      </c>
      <c r="HW33" s="5">
        <v>35.81589958158996</v>
      </c>
      <c r="HX33" s="5">
        <v>36.43514644351464</v>
      </c>
      <c r="HY33" s="16" t="s">
        <v>2</v>
      </c>
      <c r="HZ33" s="5">
        <v>64.089825119236892</v>
      </c>
      <c r="IA33" s="5">
        <v>65.580286168521468</v>
      </c>
      <c r="IB33" s="5">
        <v>66.573926868044524</v>
      </c>
      <c r="IC33" s="5">
        <v>69.058028616852155</v>
      </c>
      <c r="ID33" s="5">
        <v>71.045310015898252</v>
      </c>
      <c r="IE33" s="5">
        <v>75.01987281399046</v>
      </c>
      <c r="IF33" s="5">
        <v>76.510333863275036</v>
      </c>
      <c r="IG33" s="5">
        <v>78.994435612082668</v>
      </c>
      <c r="IH33" s="5">
        <v>79.988076311605724</v>
      </c>
      <c r="II33" s="5">
        <v>78.000794912559627</v>
      </c>
      <c r="IJ33" s="5">
        <v>83.465818759936411</v>
      </c>
      <c r="IK33" s="5">
        <v>86.446740858505564</v>
      </c>
      <c r="IL33" s="5">
        <v>86.893879173290927</v>
      </c>
      <c r="IM33" s="5">
        <v>89.63632750397457</v>
      </c>
      <c r="IN33" s="16" t="s">
        <v>2</v>
      </c>
      <c r="IO33" s="5">
        <v>33.55628596263125</v>
      </c>
      <c r="IP33" s="5">
        <v>34.374356472648557</v>
      </c>
      <c r="IQ33" s="5">
        <v>34.313002486908744</v>
      </c>
      <c r="IR33" s="5">
        <v>35.28274769012765</v>
      </c>
      <c r="IS33" s="5">
        <v>35.999646390219937</v>
      </c>
      <c r="IT33" s="5">
        <v>36.225523460442169</v>
      </c>
      <c r="IU33" s="5">
        <v>37.305210122786036</v>
      </c>
      <c r="IV33" s="5">
        <v>37.624103318575543</v>
      </c>
      <c r="IW33" s="5">
        <v>38.418657736230358</v>
      </c>
      <c r="IX33" s="5">
        <v>37.141929913227237</v>
      </c>
      <c r="IY33" s="5">
        <v>37.892646348168533</v>
      </c>
      <c r="IZ33" s="5">
        <v>39.230022138579699</v>
      </c>
      <c r="JA33" s="5">
        <v>38.867219766540217</v>
      </c>
      <c r="JB33" s="5">
        <v>39.205660066340862</v>
      </c>
      <c r="JC33" s="16" t="s">
        <v>2</v>
      </c>
      <c r="JD33" s="5">
        <v>42.494840952463711</v>
      </c>
      <c r="JE33" s="5">
        <v>41.718266364667016</v>
      </c>
      <c r="JF33" s="5">
        <v>39.13098092121794</v>
      </c>
      <c r="JG33" s="5">
        <v>39.124762603906632</v>
      </c>
      <c r="JH33" s="5">
        <v>38.595480774499997</v>
      </c>
      <c r="JI33" s="5">
        <v>38.624328335001124</v>
      </c>
      <c r="JJ33" s="5">
        <v>41.259474305805462</v>
      </c>
      <c r="JK33" s="5">
        <v>42.044493299239875</v>
      </c>
      <c r="JL33" s="5">
        <v>42.431022059129475</v>
      </c>
      <c r="JM33" s="5">
        <v>40.530617230310625</v>
      </c>
      <c r="JN33" s="5">
        <v>43.50741038142403</v>
      </c>
      <c r="JO33" s="5">
        <v>45.334719896313956</v>
      </c>
      <c r="JP33" s="5">
        <v>45.08626192812131</v>
      </c>
      <c r="JQ33" s="5">
        <v>46.29838052508434</v>
      </c>
      <c r="JR33" s="16" t="s">
        <v>2</v>
      </c>
      <c r="JS33" s="5">
        <v>37.489064698965997</v>
      </c>
      <c r="JT33" s="5">
        <v>37.489064698965997</v>
      </c>
      <c r="JU33" s="5">
        <v>37.489064698965997</v>
      </c>
      <c r="JV33" s="5">
        <v>37.489064698965997</v>
      </c>
      <c r="JW33" s="5">
        <v>35.689314153875522</v>
      </c>
      <c r="JX33" s="5">
        <v>37.489064698965997</v>
      </c>
      <c r="JY33" s="5">
        <v>38.378165459559746</v>
      </c>
      <c r="JZ33" s="5">
        <v>38.820144271234746</v>
      </c>
      <c r="KA33" s="5">
        <v>39.260452015708744</v>
      </c>
      <c r="KB33" s="5">
        <v>41.005579606567444</v>
      </c>
      <c r="KC33" s="5">
        <v>41.86887950929215</v>
      </c>
      <c r="KD33" s="5">
        <v>41.86887950929215</v>
      </c>
      <c r="KE33" s="5">
        <v>43.152840455809404</v>
      </c>
      <c r="KF33" s="5">
        <v>44.001769879635539</v>
      </c>
      <c r="KG33" s="21" t="s">
        <v>2</v>
      </c>
      <c r="KH33" s="5">
        <v>58.552439451688841</v>
      </c>
      <c r="KI33" s="5">
        <v>58.1336094126925</v>
      </c>
      <c r="KJ33" s="5">
        <v>56.458289256707126</v>
      </c>
      <c r="KK33" s="5">
        <v>59.390099529681542</v>
      </c>
      <c r="KL33" s="5">
        <v>56.458289256707126</v>
      </c>
      <c r="KM33" s="5">
        <v>57.714779373696182</v>
      </c>
      <c r="KN33" s="5">
        <v>62.112494783157771</v>
      </c>
      <c r="KO33" s="5">
        <v>64.834890036633993</v>
      </c>
      <c r="KP33" s="5">
        <v>66.929040231615716</v>
      </c>
      <c r="KQ33" s="5">
        <v>66.510210192619368</v>
      </c>
      <c r="KR33" s="5">
        <v>67.766700309608424</v>
      </c>
      <c r="KS33" s="5">
        <v>70.698510582582813</v>
      </c>
      <c r="KT33" s="5">
        <v>72.583245758066369</v>
      </c>
      <c r="KU33" s="5">
        <v>72.583245758066369</v>
      </c>
      <c r="KV33" s="5">
        <v>75.117167493994231</v>
      </c>
      <c r="KX33" s="5">
        <v>41.814858923419926</v>
      </c>
      <c r="KY33" s="5">
        <v>41.843596966736932</v>
      </c>
      <c r="KZ33" s="5">
        <v>41.908044932099678</v>
      </c>
      <c r="LA33" s="5">
        <v>41.950847781624098</v>
      </c>
      <c r="LB33" s="5">
        <v>41.979311295284418</v>
      </c>
      <c r="LC33" s="5">
        <v>41.972200778702003</v>
      </c>
      <c r="LD33" s="5">
        <v>41.979311295284418</v>
      </c>
      <c r="LE33" s="5">
        <v>41.99352162749863</v>
      </c>
      <c r="LF33" s="5">
        <v>41.99352162749863</v>
      </c>
      <c r="LG33" s="5">
        <v>41.979311295284418</v>
      </c>
      <c r="LH33" s="5">
        <v>41.979311295284418</v>
      </c>
      <c r="LI33" s="5">
        <v>41.99352162749863</v>
      </c>
      <c r="LJ33" s="5">
        <v>42.007717716935659</v>
      </c>
      <c r="LK33" s="5">
        <v>42.003460383803123</v>
      </c>
      <c r="LL33" s="5">
        <v>42.015661316999854</v>
      </c>
      <c r="LN33" s="5">
        <v>32.666544320058733</v>
      </c>
      <c r="LO33" s="5">
        <v>31.565424848596074</v>
      </c>
      <c r="LP33" s="5">
        <v>29.73022572949165</v>
      </c>
      <c r="LQ33" s="5">
        <v>32.666544320058733</v>
      </c>
      <c r="LR33" s="5">
        <v>35.23582308680492</v>
      </c>
      <c r="LS33" s="5">
        <v>31.565424848596074</v>
      </c>
      <c r="LT33" s="5">
        <v>30.464305377133428</v>
      </c>
      <c r="LU33" s="5">
        <v>30.28078546522298</v>
      </c>
      <c r="LV33" s="5">
        <v>34.318223527252712</v>
      </c>
      <c r="LW33" s="5">
        <v>35.052303174894483</v>
      </c>
      <c r="LX33" s="5">
        <v>34.868783262984039</v>
      </c>
      <c r="LY33" s="5">
        <v>37.805101853551115</v>
      </c>
      <c r="LZ33" s="5">
        <v>38.72270141310333</v>
      </c>
      <c r="MA33" s="5">
        <v>38.539181501192878</v>
      </c>
      <c r="MB33" s="5">
        <v>40.245916681959997</v>
      </c>
      <c r="MD33" s="5">
        <v>28.877867131666964</v>
      </c>
      <c r="ME33" s="5">
        <v>29.298575750956356</v>
      </c>
      <c r="MF33" s="5">
        <v>32.13066265182615</v>
      </c>
      <c r="MG33" s="5">
        <v>35.523103572069431</v>
      </c>
      <c r="MH33" s="5">
        <v>38.345997889345561</v>
      </c>
      <c r="MI33" s="5">
        <v>39.69936146280795</v>
      </c>
      <c r="MJ33" s="5">
        <v>40.69145531806975</v>
      </c>
      <c r="MK33" s="5">
        <v>41.66511536814059</v>
      </c>
      <c r="ML33" s="5">
        <v>41.342547184378155</v>
      </c>
      <c r="MM33" s="5">
        <v>41.342547184378155</v>
      </c>
      <c r="MN33" s="5">
        <v>40.69145531806975</v>
      </c>
      <c r="MO33" s="5">
        <v>39.027191489679339</v>
      </c>
      <c r="MP33" s="5">
        <v>40.362857184607101</v>
      </c>
      <c r="MQ33" s="5">
        <v>38.345997889345561</v>
      </c>
      <c r="MR33" s="5">
        <v>38.036418243719069</v>
      </c>
      <c r="MT33" s="5">
        <v>50.157977883096372</v>
      </c>
      <c r="MU33" s="5">
        <v>47.393364928909953</v>
      </c>
      <c r="MV33" s="5">
        <v>47.393364928909953</v>
      </c>
      <c r="MW33" s="5">
        <v>51.145339652448662</v>
      </c>
      <c r="MX33" s="5">
        <v>50.157977883096372</v>
      </c>
      <c r="MY33" s="5">
        <v>47.985781990521325</v>
      </c>
      <c r="MZ33" s="5">
        <v>44.826224328593995</v>
      </c>
      <c r="NA33" s="5">
        <v>52.527646129541871</v>
      </c>
      <c r="NB33" s="5">
        <v>49.960505529225905</v>
      </c>
      <c r="NC33" s="5">
        <v>46.208530805687211</v>
      </c>
      <c r="ND33" s="5">
        <v>50.157977883096372</v>
      </c>
      <c r="NE33" s="5">
        <v>51.737756714060033</v>
      </c>
      <c r="NF33" s="5">
        <v>55.292259083728283</v>
      </c>
      <c r="NG33" s="5">
        <v>53.712480252764614</v>
      </c>
      <c r="NH33" s="5">
        <v>57.464454976303315</v>
      </c>
      <c r="NJ33" s="5">
        <v>28.756518122160585</v>
      </c>
      <c r="NK33" s="5">
        <v>29.144918971468876</v>
      </c>
      <c r="NL33" s="5">
        <v>29.530004786670698</v>
      </c>
      <c r="NM33" s="5">
        <v>29.70879555111533</v>
      </c>
      <c r="NN33" s="5">
        <v>30.151134457776362</v>
      </c>
      <c r="NO33" s="5">
        <v>30.587077092848347</v>
      </c>
      <c r="NP33" s="5">
        <v>30.731017074200917</v>
      </c>
      <c r="NQ33" s="5">
        <v>30.874285995724787</v>
      </c>
      <c r="NR33" s="5">
        <v>31.440833911805306</v>
      </c>
      <c r="NS33" s="5">
        <v>31.997352052844075</v>
      </c>
      <c r="NT33" s="5">
        <v>33.480112261377229</v>
      </c>
      <c r="NU33" s="5">
        <v>34.899932602731468</v>
      </c>
      <c r="NV33" s="5">
        <v>35.540351755749796</v>
      </c>
      <c r="NW33" s="5">
        <v>35.811311345915527</v>
      </c>
      <c r="NX33" s="5">
        <v>37.141558526623939</v>
      </c>
      <c r="NZ33" s="5">
        <v>72.972972972972968</v>
      </c>
      <c r="OA33" s="5">
        <v>67.567567567567565</v>
      </c>
      <c r="OB33" s="5">
        <v>64.86486486486487</v>
      </c>
      <c r="OC33" s="5">
        <v>63.513513513513509</v>
      </c>
      <c r="OD33" s="5">
        <v>68.918918918918919</v>
      </c>
      <c r="OE33" s="5">
        <v>75.675675675675677</v>
      </c>
      <c r="OF33" s="5">
        <v>75.675675675675677</v>
      </c>
      <c r="OG33" s="5">
        <v>72.972972972972968</v>
      </c>
      <c r="OH33" s="5">
        <v>70.270270270270274</v>
      </c>
      <c r="OI33" s="5">
        <v>71.621621621621628</v>
      </c>
      <c r="OJ33" s="5">
        <v>72.972972972972968</v>
      </c>
      <c r="OK33" s="5">
        <v>71.621621621621628</v>
      </c>
      <c r="OL33" s="5">
        <v>72.972972972972968</v>
      </c>
      <c r="OM33" s="5">
        <v>73.108108108108098</v>
      </c>
      <c r="ON33" s="5">
        <v>70.270270270270274</v>
      </c>
      <c r="OP33" s="5">
        <v>100</v>
      </c>
      <c r="OQ33" s="5">
        <v>100</v>
      </c>
      <c r="OR33" s="5">
        <v>100</v>
      </c>
      <c r="OS33" s="5">
        <v>100</v>
      </c>
      <c r="OT33" s="5">
        <v>100</v>
      </c>
      <c r="OU33" s="5">
        <v>100</v>
      </c>
      <c r="OV33" s="5">
        <v>100</v>
      </c>
      <c r="OW33" s="5">
        <v>83.333333333333343</v>
      </c>
      <c r="OX33" s="5">
        <v>83.333333333333343</v>
      </c>
      <c r="OY33" s="5">
        <v>91.666666666666657</v>
      </c>
      <c r="OZ33" s="5">
        <v>91.666666666666657</v>
      </c>
      <c r="PA33" s="5">
        <v>91.666666666666657</v>
      </c>
      <c r="PB33" s="5">
        <v>91.666666666666657</v>
      </c>
      <c r="PC33" s="5">
        <v>100</v>
      </c>
      <c r="PD33" s="5">
        <v>100</v>
      </c>
      <c r="PF33" s="5">
        <v>49.472071675035423</v>
      </c>
      <c r="PG33" s="5">
        <v>51.646233809838485</v>
      </c>
      <c r="PH33" s="5">
        <v>53.937397476159489</v>
      </c>
      <c r="PI33" s="5">
        <v>56.939166370482099</v>
      </c>
      <c r="PJ33" s="5">
        <v>58.7078198885335</v>
      </c>
      <c r="PK33" s="5">
        <v>61.628713654491229</v>
      </c>
      <c r="PL33" s="5">
        <v>64.793532330785808</v>
      </c>
      <c r="PM33" s="5">
        <v>68.094138674774641</v>
      </c>
      <c r="PN33" s="5">
        <v>68.094138674774641</v>
      </c>
      <c r="PO33" s="5">
        <v>75.79555347741524</v>
      </c>
      <c r="PP33" s="5">
        <v>76.895755592078189</v>
      </c>
      <c r="PQ33" s="5">
        <v>79.096159821404072</v>
      </c>
      <c r="PR33" s="5">
        <v>76.895755592078189</v>
      </c>
      <c r="PS33" s="5">
        <v>80.196361936067021</v>
      </c>
      <c r="PT33" s="5">
        <v>90.098180968033518</v>
      </c>
      <c r="PV33" s="5">
        <v>33.57218683651805</v>
      </c>
      <c r="PW33" s="5">
        <v>32.085987261146499</v>
      </c>
      <c r="PX33" s="5">
        <v>27.521231422505306</v>
      </c>
      <c r="PY33" s="5">
        <v>26.963906581740975</v>
      </c>
      <c r="PZ33" s="5">
        <v>27.176220806794056</v>
      </c>
      <c r="QA33" s="5">
        <v>26.16772823779193</v>
      </c>
      <c r="QB33" s="5">
        <v>30.015923566878982</v>
      </c>
      <c r="QC33" s="5">
        <v>30.705944798301488</v>
      </c>
      <c r="QD33" s="5">
        <v>30.971337579617835</v>
      </c>
      <c r="QE33" s="5">
        <v>27.627388535031848</v>
      </c>
      <c r="QF33" s="5">
        <v>29.29936305732484</v>
      </c>
      <c r="QG33" s="5">
        <v>28.370488322717623</v>
      </c>
      <c r="QH33" s="5">
        <v>27.492038216560516</v>
      </c>
      <c r="QI33" s="5">
        <v>26.887473460721871</v>
      </c>
      <c r="QJ33" s="5">
        <v>26.949203821656059</v>
      </c>
    </row>
    <row r="34" spans="1:452" x14ac:dyDescent="0.25">
      <c r="A34" t="s">
        <v>63</v>
      </c>
      <c r="B34" s="3">
        <v>32</v>
      </c>
      <c r="C34" s="4" t="s">
        <v>64</v>
      </c>
      <c r="D34" s="5">
        <v>29.290045485245088</v>
      </c>
      <c r="E34" s="5">
        <v>30.182723245962123</v>
      </c>
      <c r="F34" s="5">
        <v>30.371256980510896</v>
      </c>
      <c r="G34" s="5">
        <v>32.222948748395766</v>
      </c>
      <c r="H34" s="5">
        <v>33.496706678684049</v>
      </c>
      <c r="I34" s="5">
        <v>33.37318356773492</v>
      </c>
      <c r="J34" s="5">
        <v>34.466249295276</v>
      </c>
      <c r="K34" s="5">
        <v>34.002074879899084</v>
      </c>
      <c r="L34" s="5">
        <v>35.771884915050713</v>
      </c>
      <c r="M34" s="5">
        <v>35.79441873430612</v>
      </c>
      <c r="N34" s="5">
        <v>36.49293682084577</v>
      </c>
      <c r="O34" s="5">
        <v>37.029046177011772</v>
      </c>
      <c r="P34" s="5">
        <v>37.797040843709389</v>
      </c>
      <c r="Q34" s="5">
        <v>38.142363767621617</v>
      </c>
      <c r="S34" s="5">
        <v>36.413251031042151</v>
      </c>
      <c r="T34" s="5">
        <v>33.860925683111859</v>
      </c>
      <c r="U34" s="5">
        <v>35.795087041795838</v>
      </c>
      <c r="V34" s="5">
        <v>35.041748345759487</v>
      </c>
      <c r="W34" s="5">
        <v>37.865539603056746</v>
      </c>
      <c r="X34" s="5">
        <v>34.951958212665609</v>
      </c>
      <c r="Y34" s="5">
        <v>34.283668117920207</v>
      </c>
      <c r="Z34" s="5">
        <v>35.029692466764445</v>
      </c>
      <c r="AA34" s="5">
        <v>37.264945239211073</v>
      </c>
      <c r="AB34" s="5">
        <v>37.702364660152973</v>
      </c>
      <c r="AC34" s="5">
        <v>38.300438588044891</v>
      </c>
      <c r="AD34" s="5">
        <v>39.478249646624633</v>
      </c>
      <c r="AE34" s="5">
        <v>40.316033490925101</v>
      </c>
      <c r="AF34" s="5">
        <v>40.876381008600248</v>
      </c>
      <c r="AH34" s="5">
        <v>42.639380830741416</v>
      </c>
      <c r="AI34" s="5">
        <v>42.226778687866137</v>
      </c>
      <c r="AJ34" s="5">
        <v>41.207314776361358</v>
      </c>
      <c r="AK34" s="5">
        <v>45.171562170445746</v>
      </c>
      <c r="AL34" s="5">
        <v>43.788316371426674</v>
      </c>
      <c r="AM34" s="5">
        <v>44.967815484053034</v>
      </c>
      <c r="AN34" s="5">
        <v>46.608423931614979</v>
      </c>
      <c r="AO34" s="5">
        <v>48.782015183571332</v>
      </c>
      <c r="AP34" s="5">
        <v>48.820885371093794</v>
      </c>
      <c r="AQ34" s="5">
        <v>50.450492215676313</v>
      </c>
      <c r="AR34" s="5">
        <v>51.593948467948159</v>
      </c>
      <c r="AS34" s="5">
        <v>52.53856766997589</v>
      </c>
      <c r="AT34" s="5">
        <v>53.384751749059625</v>
      </c>
      <c r="AU34" s="5">
        <v>54.521951760553186</v>
      </c>
      <c r="AV34" s="16" t="s">
        <v>2</v>
      </c>
      <c r="AW34" s="5">
        <v>46.168245273449671</v>
      </c>
      <c r="AX34" s="5">
        <v>47.965898201188779</v>
      </c>
      <c r="AY34" s="5">
        <v>43.193680099030594</v>
      </c>
      <c r="AZ34" s="5">
        <v>37.808014824301175</v>
      </c>
      <c r="BA34" s="5">
        <v>47.41174351610421</v>
      </c>
      <c r="BB34" s="5">
        <v>40.95793024591628</v>
      </c>
      <c r="BC34" s="5">
        <v>40.873422521057897</v>
      </c>
      <c r="BD34" s="5">
        <v>43.489201498654516</v>
      </c>
      <c r="BE34" s="5">
        <v>40.215217805124681</v>
      </c>
      <c r="BF34" s="5">
        <v>37.921927026105671</v>
      </c>
      <c r="BG34" s="5">
        <v>38.790208294580097</v>
      </c>
      <c r="BH34" s="5">
        <v>37.159556926034256</v>
      </c>
      <c r="BI34" s="5">
        <v>34.558112123094759</v>
      </c>
      <c r="BJ34" s="5">
        <v>33.830074242890241</v>
      </c>
      <c r="BK34" s="16" t="s">
        <v>2</v>
      </c>
      <c r="BL34" s="5">
        <v>43.957632124694761</v>
      </c>
      <c r="BM34" s="5">
        <v>41.640778432882882</v>
      </c>
      <c r="BN34" s="5">
        <v>43.453188056425425</v>
      </c>
      <c r="BO34" s="5">
        <v>42.736506692023298</v>
      </c>
      <c r="BP34" s="5">
        <v>45.762580592349408</v>
      </c>
      <c r="BQ34" s="5">
        <v>45.039748975154723</v>
      </c>
      <c r="BR34" s="5">
        <v>43.944803396603312</v>
      </c>
      <c r="BS34" s="5">
        <v>43.618911384732442</v>
      </c>
      <c r="BT34" s="5">
        <v>45.12164697108409</v>
      </c>
      <c r="BU34" s="5">
        <v>46.71012271969699</v>
      </c>
      <c r="BV34" s="5">
        <v>46.276027679407314</v>
      </c>
      <c r="BW34" s="5">
        <v>47.344260268165115</v>
      </c>
      <c r="BX34" s="5">
        <v>48.210008615717321</v>
      </c>
      <c r="BY34" s="5">
        <v>48.682293502858805</v>
      </c>
      <c r="BZ34" s="21" t="s">
        <v>2</v>
      </c>
      <c r="CA34" s="5">
        <v>73.422951210303637</v>
      </c>
      <c r="CB34" s="5">
        <v>78.738360968241921</v>
      </c>
      <c r="CC34" s="5">
        <v>79.719319211353664</v>
      </c>
      <c r="CD34" s="5">
        <v>80.700277454465393</v>
      </c>
      <c r="CE34" s="5">
        <v>90.350138727232704</v>
      </c>
      <c r="CF34" s="5">
        <v>100</v>
      </c>
      <c r="CG34" s="5">
        <v>86.003152514213554</v>
      </c>
      <c r="CH34" s="5">
        <v>72.006305028427121</v>
      </c>
      <c r="CI34" s="5">
        <v>67.468141046062669</v>
      </c>
      <c r="CJ34" s="5">
        <v>62.929977063698232</v>
      </c>
      <c r="CK34" s="5">
        <v>62.929977063698232</v>
      </c>
      <c r="CL34" s="16" t="s">
        <v>2</v>
      </c>
      <c r="CM34" s="5">
        <v>92.443643330728221</v>
      </c>
      <c r="CN34" s="5">
        <v>89.936760422123811</v>
      </c>
      <c r="CO34" s="5">
        <v>88.67949014268558</v>
      </c>
      <c r="CP34" s="5">
        <v>87.422219863247392</v>
      </c>
      <c r="CQ34" s="5">
        <v>83.665724325477342</v>
      </c>
      <c r="CR34" s="5">
        <v>79.909228787707292</v>
      </c>
      <c r="CS34" s="5">
        <v>87.888816281642008</v>
      </c>
      <c r="CT34" s="5">
        <v>95.868403775576709</v>
      </c>
      <c r="CU34" s="5">
        <v>86.649408755926373</v>
      </c>
      <c r="CV34" s="5">
        <v>77.430413736276023</v>
      </c>
      <c r="CW34" s="5">
        <v>77.430413736276023</v>
      </c>
      <c r="CX34" s="16" t="s">
        <v>2</v>
      </c>
      <c r="CY34" s="5">
        <v>83.859473459674845</v>
      </c>
      <c r="CZ34" s="5">
        <v>84.654848734546746</v>
      </c>
      <c r="DA34" s="5">
        <v>92.32742436727338</v>
      </c>
      <c r="DB34" s="5">
        <v>100</v>
      </c>
      <c r="DC34" s="5">
        <v>93.918174917017353</v>
      </c>
      <c r="DD34" s="5">
        <v>87.836349834034678</v>
      </c>
      <c r="DE34" s="5">
        <v>82.298516702604829</v>
      </c>
      <c r="DF34" s="5">
        <v>76.760683571174965</v>
      </c>
      <c r="DG34" s="5">
        <v>66.742670599066912</v>
      </c>
      <c r="DH34" s="5">
        <v>56.72465762695883</v>
      </c>
      <c r="DI34" s="5">
        <v>56.72465762695883</v>
      </c>
      <c r="DJ34" s="16" t="s">
        <v>2</v>
      </c>
      <c r="DK34" s="5">
        <v>24.22250111990428</v>
      </c>
      <c r="DL34" s="5">
        <v>26.114354183521947</v>
      </c>
      <c r="DM34" s="5">
        <v>26.113477695293458</v>
      </c>
      <c r="DN34" s="5">
        <v>26.112601207064973</v>
      </c>
      <c r="DO34" s="5">
        <v>29.8971838225286</v>
      </c>
      <c r="DP34" s="5">
        <v>33.681766437992223</v>
      </c>
      <c r="DQ34" s="5">
        <v>38.381981107662114</v>
      </c>
      <c r="DR34" s="5">
        <v>43.082195777332025</v>
      </c>
      <c r="DS34" s="5">
        <v>47.416157625319492</v>
      </c>
      <c r="DT34" s="5">
        <v>51.750119473306953</v>
      </c>
      <c r="DU34" s="5">
        <v>51.750119473306953</v>
      </c>
      <c r="DV34" s="16" t="s">
        <v>2</v>
      </c>
      <c r="DW34" s="5">
        <v>45.853152005059847</v>
      </c>
      <c r="DX34" s="5">
        <v>45.013763889815323</v>
      </c>
      <c r="DY34" s="5">
        <v>43.920507673890036</v>
      </c>
      <c r="DZ34" s="5">
        <v>42.8405530348059</v>
      </c>
      <c r="EA34" s="5">
        <v>42.284968732922792</v>
      </c>
      <c r="EB34" s="5">
        <v>41.73297164479547</v>
      </c>
      <c r="EC34" s="5">
        <v>41.327041276686352</v>
      </c>
      <c r="ED34" s="5">
        <v>40.923072959564799</v>
      </c>
      <c r="EE34" s="5">
        <v>40.461561500384761</v>
      </c>
      <c r="EF34" s="5">
        <v>40.000050041204716</v>
      </c>
      <c r="EG34" s="5">
        <v>40.000050041204716</v>
      </c>
      <c r="EI34" s="5">
        <v>28.004364272388859</v>
      </c>
      <c r="EJ34" s="5">
        <v>28.418485821712942</v>
      </c>
      <c r="EK34" s="5">
        <v>28.831494679029873</v>
      </c>
      <c r="EL34" s="5">
        <v>29.142175900592555</v>
      </c>
      <c r="EM34" s="5">
        <v>29.584102544207735</v>
      </c>
      <c r="EN34" s="5">
        <v>30.023839468407328</v>
      </c>
      <c r="EO34" s="5">
        <v>30.315807273309265</v>
      </c>
      <c r="EP34" s="5">
        <v>30.606840753284452</v>
      </c>
      <c r="EQ34" s="5">
        <v>31.618309541228513</v>
      </c>
      <c r="ER34" s="5">
        <v>32.619103733768199</v>
      </c>
      <c r="ES34" s="5">
        <v>33.186403520005832</v>
      </c>
      <c r="ET34" s="5">
        <v>33.750488841296033</v>
      </c>
      <c r="EU34" s="5">
        <v>34.307335248388057</v>
      </c>
      <c r="EV34" s="5">
        <v>34.861184918761559</v>
      </c>
      <c r="EW34" s="5">
        <v>35.415780054073821</v>
      </c>
      <c r="EY34" s="5">
        <v>32.998171846435099</v>
      </c>
      <c r="EZ34" s="5">
        <v>38.665447897623409</v>
      </c>
      <c r="FA34" s="5">
        <v>37.020109689213889</v>
      </c>
      <c r="FB34" s="5">
        <v>41.499085923217557</v>
      </c>
      <c r="FC34" s="5">
        <v>41.042047531992694</v>
      </c>
      <c r="FD34" s="5">
        <v>40.310786106032907</v>
      </c>
      <c r="FE34" s="5">
        <v>45.3382084095064</v>
      </c>
      <c r="FF34" s="5">
        <v>49.81718464351006</v>
      </c>
      <c r="FG34" s="5">
        <v>46.252285191956133</v>
      </c>
      <c r="FH34" s="5">
        <v>42.687385740402199</v>
      </c>
      <c r="FI34" s="5">
        <v>39.122486288848272</v>
      </c>
      <c r="FJ34" s="5">
        <v>35.557586837294345</v>
      </c>
      <c r="FK34" s="5">
        <v>31.992687385740403</v>
      </c>
      <c r="FL34" s="5">
        <v>30.164533820840951</v>
      </c>
      <c r="FM34" s="5">
        <v>26.252285191956133</v>
      </c>
      <c r="FO34" s="5">
        <v>39.747129991224028</v>
      </c>
      <c r="FP34" s="5">
        <v>39.935457207620978</v>
      </c>
      <c r="FQ34" s="5">
        <v>40.126995271512811</v>
      </c>
      <c r="FR34" s="5">
        <v>39.853087665390717</v>
      </c>
      <c r="FS34" s="5">
        <v>40.195180529308303</v>
      </c>
      <c r="FT34" s="5">
        <v>40.534386378753204</v>
      </c>
      <c r="FU34" s="5">
        <v>40.195180529308303</v>
      </c>
      <c r="FV34" s="5">
        <v>39.853087665390717</v>
      </c>
      <c r="FW34" s="5">
        <v>39.853087665390717</v>
      </c>
      <c r="FX34" s="5">
        <v>39.853087665390717</v>
      </c>
      <c r="FY34" s="5">
        <v>39.853087665390717</v>
      </c>
      <c r="FZ34" s="5">
        <v>39.853087665390717</v>
      </c>
      <c r="GA34" s="5">
        <v>40.674887272755569</v>
      </c>
      <c r="GB34" s="5">
        <v>40.674887272755569</v>
      </c>
      <c r="GC34" s="5">
        <v>40.918208808636642</v>
      </c>
      <c r="GE34" s="5">
        <v>45.623595306902281</v>
      </c>
      <c r="GF34" s="5">
        <v>46.420892339198495</v>
      </c>
      <c r="GG34" s="5">
        <v>46.254303134834466</v>
      </c>
      <c r="GH34" s="5">
        <v>46.622865580692533</v>
      </c>
      <c r="GI34" s="5">
        <v>46.453607440864999</v>
      </c>
      <c r="GJ34" s="5">
        <v>46.364058388290509</v>
      </c>
      <c r="GK34" s="5">
        <v>47.500176401740177</v>
      </c>
      <c r="GL34" s="5">
        <v>48.380905365603851</v>
      </c>
      <c r="GM34" s="5">
        <v>48.719045617757537</v>
      </c>
      <c r="GN34" s="5">
        <v>46.505840056299405</v>
      </c>
      <c r="GO34" s="5">
        <v>48.061327944899574</v>
      </c>
      <c r="GP34" s="5">
        <v>48.625232072938545</v>
      </c>
      <c r="GQ34" s="5">
        <v>48.000886465099981</v>
      </c>
      <c r="GR34" s="5">
        <v>48.190246178768682</v>
      </c>
      <c r="GS34" s="5">
        <v>48.885685355224233</v>
      </c>
      <c r="GU34" s="5">
        <v>41.850418685789741</v>
      </c>
      <c r="GV34" s="5">
        <v>42.085670164644696</v>
      </c>
      <c r="GW34" s="5">
        <v>42.109461314159581</v>
      </c>
      <c r="GX34" s="5">
        <v>42.24293663928502</v>
      </c>
      <c r="GY34" s="5">
        <v>42.383378744587809</v>
      </c>
      <c r="GZ34" s="5">
        <v>42.221786401495073</v>
      </c>
      <c r="HA34" s="5">
        <v>43.863293076394299</v>
      </c>
      <c r="HB34" s="5">
        <v>44.815791982039876</v>
      </c>
      <c r="HC34" s="5">
        <v>45.360100661666564</v>
      </c>
      <c r="HD34" s="5">
        <v>43.885084585545606</v>
      </c>
      <c r="HE34" s="5">
        <v>45.931997070432416</v>
      </c>
      <c r="HF34" s="5">
        <v>46.530046076070263</v>
      </c>
      <c r="HG34" s="5">
        <v>46.501611877330852</v>
      </c>
      <c r="HH34" s="5">
        <v>47.137105938069844</v>
      </c>
      <c r="HI34" s="5">
        <v>48.176220186723882</v>
      </c>
      <c r="HK34" s="5">
        <v>23.84937238493724</v>
      </c>
      <c r="HL34" s="5">
        <v>23.430962343096233</v>
      </c>
      <c r="HM34" s="5">
        <v>23.430962343096233</v>
      </c>
      <c r="HN34" s="5">
        <v>24.267782426778243</v>
      </c>
      <c r="HO34" s="5">
        <v>24.686192468619247</v>
      </c>
      <c r="HP34" s="5">
        <v>24.686192468619247</v>
      </c>
      <c r="HQ34" s="5">
        <v>24.686192468619247</v>
      </c>
      <c r="HR34" s="5">
        <v>25.10460251046025</v>
      </c>
      <c r="HS34" s="5">
        <v>25.10460251046025</v>
      </c>
      <c r="HT34" s="5">
        <v>25.10460251046025</v>
      </c>
      <c r="HU34" s="5">
        <v>26.778242677824267</v>
      </c>
      <c r="HV34" s="5">
        <v>28.03347280334728</v>
      </c>
      <c r="HW34" s="5">
        <v>28.284518828451887</v>
      </c>
      <c r="HX34" s="5">
        <v>29.447698744769873</v>
      </c>
      <c r="HY34" s="16" t="s">
        <v>2</v>
      </c>
      <c r="HZ34" s="5">
        <v>51.669316375198726</v>
      </c>
      <c r="IA34" s="5">
        <v>54.153418124006357</v>
      </c>
      <c r="IB34" s="5">
        <v>55.147058823529413</v>
      </c>
      <c r="IC34" s="5">
        <v>56.637519872813989</v>
      </c>
      <c r="ID34" s="5">
        <v>58.624801271860093</v>
      </c>
      <c r="IE34" s="5">
        <v>60.612082670906197</v>
      </c>
      <c r="IF34" s="5">
        <v>63.096184419713829</v>
      </c>
      <c r="IG34" s="5">
        <v>65.580286168521468</v>
      </c>
      <c r="IH34" s="5">
        <v>65.580286168521468</v>
      </c>
      <c r="II34" s="5">
        <v>64.089825119236892</v>
      </c>
      <c r="IJ34" s="5">
        <v>68.56120826709062</v>
      </c>
      <c r="IK34" s="5">
        <v>72.038950715421308</v>
      </c>
      <c r="IL34" s="5">
        <v>71.939586645469006</v>
      </c>
      <c r="IM34" s="5">
        <v>74.642289348171701</v>
      </c>
      <c r="IN34" s="16" t="s">
        <v>2</v>
      </c>
      <c r="IO34" s="5">
        <v>23.852926955919308</v>
      </c>
      <c r="IP34" s="5">
        <v>24.898340070404853</v>
      </c>
      <c r="IQ34" s="5">
        <v>25.759571688021012</v>
      </c>
      <c r="IR34" s="5">
        <v>26.728410204104552</v>
      </c>
      <c r="IS34" s="5">
        <v>27.448806952591831</v>
      </c>
      <c r="IT34" s="5">
        <v>27.837299545489863</v>
      </c>
      <c r="IU34" s="5">
        <v>28.762399845516327</v>
      </c>
      <c r="IV34" s="5">
        <v>29.690228548974574</v>
      </c>
      <c r="IW34" s="5">
        <v>29.798793290173531</v>
      </c>
      <c r="IX34" s="5">
        <v>28.69338011618019</v>
      </c>
      <c r="IY34" s="5">
        <v>30.203200308515427</v>
      </c>
      <c r="IZ34" s="5">
        <v>31.505421572511356</v>
      </c>
      <c r="JA34" s="5">
        <v>31.188642686895651</v>
      </c>
      <c r="JB34" s="5">
        <v>31.955409669787858</v>
      </c>
      <c r="JC34" s="16" t="s">
        <v>2</v>
      </c>
      <c r="JD34" s="5">
        <v>41.173409989822275</v>
      </c>
      <c r="JE34" s="5">
        <v>41.093626026231597</v>
      </c>
      <c r="JF34" s="5">
        <v>37.628209657060388</v>
      </c>
      <c r="JG34" s="5">
        <v>37.924072103551403</v>
      </c>
      <c r="JH34" s="5">
        <v>35.704029694351306</v>
      </c>
      <c r="JI34" s="5">
        <v>36.101191167861522</v>
      </c>
      <c r="JJ34" s="5">
        <v>36.971555782367204</v>
      </c>
      <c r="JK34" s="5">
        <v>38.223787980564673</v>
      </c>
      <c r="JL34" s="5">
        <v>39.703159118205257</v>
      </c>
      <c r="JM34" s="5">
        <v>35.949291875369966</v>
      </c>
      <c r="JN34" s="5">
        <v>35.645427947090681</v>
      </c>
      <c r="JO34" s="5">
        <v>36.985110496681742</v>
      </c>
      <c r="JP34" s="5">
        <v>35.267284155869852</v>
      </c>
      <c r="JQ34" s="5">
        <v>34.170321594817679</v>
      </c>
      <c r="JR34" s="16" t="s">
        <v>2</v>
      </c>
      <c r="JS34" s="5">
        <v>49.394686985887098</v>
      </c>
      <c r="JT34" s="5">
        <v>49.394686985887098</v>
      </c>
      <c r="JU34" s="5">
        <v>49.394686985887098</v>
      </c>
      <c r="JV34" s="5">
        <v>49.394686985887112</v>
      </c>
      <c r="JW34" s="5">
        <v>48.578231300191632</v>
      </c>
      <c r="JX34" s="5">
        <v>48.987026138915155</v>
      </c>
      <c r="JY34" s="5">
        <v>48.578231300191632</v>
      </c>
      <c r="JZ34" s="5">
        <v>50.611019250406372</v>
      </c>
      <c r="KA34" s="5">
        <v>54.597681145441655</v>
      </c>
      <c r="KB34" s="5">
        <v>58.489489645988023</v>
      </c>
      <c r="KC34" s="5">
        <v>59.257412694577241</v>
      </c>
      <c r="KD34" s="5">
        <v>60.022032669715173</v>
      </c>
      <c r="KE34" s="5">
        <v>63.498655078535712</v>
      </c>
      <c r="KF34" s="5">
        <v>64.901269697612321</v>
      </c>
      <c r="KG34" s="21" t="s">
        <v>2</v>
      </c>
      <c r="KH34" s="5">
        <v>54.782969100721758</v>
      </c>
      <c r="KI34" s="5">
        <v>52.060573847245529</v>
      </c>
      <c r="KJ34" s="5">
        <v>49.547593613267466</v>
      </c>
      <c r="KK34" s="5">
        <v>48.709933535274779</v>
      </c>
      <c r="KL34" s="5">
        <v>49.128763574271119</v>
      </c>
      <c r="KM34" s="5">
        <v>49.338178593769285</v>
      </c>
      <c r="KN34" s="5">
        <v>54.782969100721758</v>
      </c>
      <c r="KO34" s="5">
        <v>60.856004666168751</v>
      </c>
      <c r="KP34" s="5">
        <v>65.672550114626688</v>
      </c>
      <c r="KQ34" s="5">
        <v>67.766700309608424</v>
      </c>
      <c r="KR34" s="5">
        <v>72.583245758066369</v>
      </c>
      <c r="KS34" s="5">
        <v>75.096225992044424</v>
      </c>
      <c r="KT34" s="5">
        <v>74.886810972546243</v>
      </c>
      <c r="KU34" s="5">
        <v>76.352716109033452</v>
      </c>
      <c r="KV34" s="5">
        <v>79.17981887225875</v>
      </c>
      <c r="KX34" s="5">
        <v>39.800202787064478</v>
      </c>
      <c r="KY34" s="5">
        <v>39.700217861443171</v>
      </c>
      <c r="KZ34" s="5">
        <v>39.59950898213075</v>
      </c>
      <c r="LA34" s="5">
        <v>39.498064993118412</v>
      </c>
      <c r="LB34" s="5">
        <v>39.404419147279924</v>
      </c>
      <c r="LC34" s="5">
        <v>39.301534042946891</v>
      </c>
      <c r="LD34" s="5">
        <v>39.180528394793782</v>
      </c>
      <c r="LE34" s="5">
        <v>39.058456301568945</v>
      </c>
      <c r="LF34" s="5">
        <v>38.944131233712085</v>
      </c>
      <c r="LG34" s="5">
        <v>38.837754660078431</v>
      </c>
      <c r="LH34" s="5">
        <v>38.748477436226622</v>
      </c>
      <c r="LI34" s="5">
        <v>38.667631240874712</v>
      </c>
      <c r="LJ34" s="5">
        <v>38.595368011079671</v>
      </c>
      <c r="LK34" s="5">
        <v>38.496295685886444</v>
      </c>
      <c r="LL34" s="5">
        <v>38.416521606644473</v>
      </c>
      <c r="LN34" s="5">
        <v>49.183336391998537</v>
      </c>
      <c r="LO34" s="5">
        <v>48.082216920535878</v>
      </c>
      <c r="LP34" s="5">
        <v>45.696458065700135</v>
      </c>
      <c r="LQ34" s="5">
        <v>46.797577537162788</v>
      </c>
      <c r="LR34" s="5">
        <v>49.733896127729864</v>
      </c>
      <c r="LS34" s="5">
        <v>48.632776656267204</v>
      </c>
      <c r="LT34" s="5">
        <v>43.310699210864385</v>
      </c>
      <c r="LU34" s="5">
        <v>42.760139475133059</v>
      </c>
      <c r="LV34" s="5">
        <v>44.595338594237482</v>
      </c>
      <c r="LW34" s="5">
        <v>44.411818682327038</v>
      </c>
      <c r="LX34" s="5">
        <v>44.962378418058364</v>
      </c>
      <c r="LY34" s="5">
        <v>48.449256744356774</v>
      </c>
      <c r="LZ34" s="5">
        <v>49.550376215819419</v>
      </c>
      <c r="MA34" s="5">
        <v>48.449256744356774</v>
      </c>
      <c r="MB34" s="5">
        <v>50.963479537529835</v>
      </c>
      <c r="MD34" s="5">
        <v>29.715012884835428</v>
      </c>
      <c r="ME34" s="5">
        <v>30.939939912891806</v>
      </c>
      <c r="MF34" s="5">
        <v>32.13066265182615</v>
      </c>
      <c r="MG34" s="5">
        <v>33.669728080037622</v>
      </c>
      <c r="MH34" s="5">
        <v>39.027191489679339</v>
      </c>
      <c r="MI34" s="5">
        <v>39.364382054853479</v>
      </c>
      <c r="MJ34" s="5">
        <v>38.687745393780311</v>
      </c>
      <c r="MK34" s="5">
        <v>40.032172650905132</v>
      </c>
      <c r="ML34" s="5">
        <v>39.69936146280795</v>
      </c>
      <c r="MM34" s="5">
        <v>41.018006051338901</v>
      </c>
      <c r="MN34" s="5">
        <v>41.342547184378155</v>
      </c>
      <c r="MO34" s="5">
        <v>41.66511536814059</v>
      </c>
      <c r="MP34" s="5">
        <v>41.342547184378155</v>
      </c>
      <c r="MQ34" s="5">
        <v>41.985746152879521</v>
      </c>
      <c r="MR34" s="5">
        <v>42.049642875601158</v>
      </c>
      <c r="MT34" s="5">
        <v>54.502369668246445</v>
      </c>
      <c r="MU34" s="5">
        <v>49.960505529225905</v>
      </c>
      <c r="MV34" s="5">
        <v>48.380726698262244</v>
      </c>
      <c r="MW34" s="5">
        <v>49.565560821484993</v>
      </c>
      <c r="MX34" s="5">
        <v>52.725118483412324</v>
      </c>
      <c r="MY34" s="5">
        <v>51.935229067930486</v>
      </c>
      <c r="MZ34" s="5">
        <v>52.922590837282776</v>
      </c>
      <c r="NA34" s="5">
        <v>48.183254344391791</v>
      </c>
      <c r="NB34" s="5">
        <v>55.884676145339654</v>
      </c>
      <c r="NC34" s="5">
        <v>60.624012638230653</v>
      </c>
      <c r="ND34" s="5">
        <v>59.241706161137444</v>
      </c>
      <c r="NE34" s="5">
        <v>57.266982622432863</v>
      </c>
      <c r="NF34" s="5">
        <v>61.413902053712476</v>
      </c>
      <c r="NG34" s="5">
        <v>62.203791469194314</v>
      </c>
      <c r="NH34" s="5">
        <v>61.749605055292264</v>
      </c>
      <c r="NJ34" s="5">
        <v>43.995907697040373</v>
      </c>
      <c r="NK34" s="5">
        <v>43.638570111911093</v>
      </c>
      <c r="NL34" s="5">
        <v>43.277058532597749</v>
      </c>
      <c r="NM34" s="5">
        <v>43.052134900672897</v>
      </c>
      <c r="NN34" s="5">
        <v>42.640143271122085</v>
      </c>
      <c r="NO34" s="5">
        <v>42.224131925451104</v>
      </c>
      <c r="NP34" s="5">
        <v>42.014581590156766</v>
      </c>
      <c r="NQ34" s="5">
        <v>41.803980857497059</v>
      </c>
      <c r="NR34" s="5">
        <v>42.743513467107476</v>
      </c>
      <c r="NS34" s="5">
        <v>43.662833983739716</v>
      </c>
      <c r="NT34" s="5">
        <v>43.052134900672897</v>
      </c>
      <c r="NU34" s="5">
        <v>42.432647425300473</v>
      </c>
      <c r="NV34" s="5">
        <v>43.211293058624996</v>
      </c>
      <c r="NW34" s="5">
        <v>43.540735894142273</v>
      </c>
      <c r="NX34" s="5">
        <v>43.155816787759889</v>
      </c>
      <c r="NZ34" s="5">
        <v>72.972972972972968</v>
      </c>
      <c r="OA34" s="5">
        <v>67.567567567567565</v>
      </c>
      <c r="OB34" s="5">
        <v>64.86486486486487</v>
      </c>
      <c r="OC34" s="5">
        <v>63.513513513513509</v>
      </c>
      <c r="OD34" s="5">
        <v>68.918918918918919</v>
      </c>
      <c r="OE34" s="5">
        <v>75.675675675675677</v>
      </c>
      <c r="OF34" s="5">
        <v>75.675675675675677</v>
      </c>
      <c r="OG34" s="5">
        <v>72.972972972972968</v>
      </c>
      <c r="OH34" s="5">
        <v>70.270270270270274</v>
      </c>
      <c r="OI34" s="5">
        <v>71.621621621621628</v>
      </c>
      <c r="OJ34" s="5">
        <v>72.972972972972968</v>
      </c>
      <c r="OK34" s="5">
        <v>71.621621621621628</v>
      </c>
      <c r="OL34" s="5">
        <v>72.972972972972968</v>
      </c>
      <c r="OM34" s="5">
        <v>73.108108108108098</v>
      </c>
      <c r="ON34" s="5">
        <v>70.270270270270274</v>
      </c>
      <c r="OP34" s="5">
        <v>100</v>
      </c>
      <c r="OQ34" s="5">
        <v>100</v>
      </c>
      <c r="OR34" s="5">
        <v>100</v>
      </c>
      <c r="OS34" s="5">
        <v>100</v>
      </c>
      <c r="OT34" s="5">
        <v>100</v>
      </c>
      <c r="OU34" s="5">
        <v>100</v>
      </c>
      <c r="OV34" s="5">
        <v>100</v>
      </c>
      <c r="OW34" s="5">
        <v>83.333333333333343</v>
      </c>
      <c r="OX34" s="5">
        <v>83.333333333333343</v>
      </c>
      <c r="OY34" s="5">
        <v>91.666666666666657</v>
      </c>
      <c r="OZ34" s="5">
        <v>91.666666666666657</v>
      </c>
      <c r="PA34" s="5">
        <v>91.666666666666657</v>
      </c>
      <c r="PB34" s="5">
        <v>91.666666666666657</v>
      </c>
      <c r="PC34" s="5">
        <v>100</v>
      </c>
      <c r="PD34" s="5">
        <v>100</v>
      </c>
      <c r="PF34" s="5">
        <v>26.471770236354931</v>
      </c>
      <c r="PG34" s="5">
        <v>29.269895167804844</v>
      </c>
      <c r="PH34" s="5">
        <v>32.366683989400315</v>
      </c>
      <c r="PI34" s="5">
        <v>36.625545536048286</v>
      </c>
      <c r="PJ34" s="5">
        <v>39.421197462615375</v>
      </c>
      <c r="PK34" s="5">
        <v>43.661539909389447</v>
      </c>
      <c r="PL34" s="5">
        <v>49.032407335347351</v>
      </c>
      <c r="PM34" s="5">
        <v>54.726625101039495</v>
      </c>
      <c r="PN34" s="5">
        <v>54.891713298819326</v>
      </c>
      <c r="PO34" s="5">
        <v>68.094138674774641</v>
      </c>
      <c r="PP34" s="5">
        <v>72.494947133426408</v>
      </c>
      <c r="PQ34" s="5">
        <v>74.695351362752305</v>
      </c>
      <c r="PR34" s="5">
        <v>76.895755592078189</v>
      </c>
      <c r="PS34" s="5">
        <v>80.196361936067021</v>
      </c>
      <c r="PT34" s="5">
        <v>77.995957706741137</v>
      </c>
      <c r="PV34" s="5">
        <v>33.86411889596603</v>
      </c>
      <c r="PW34" s="5">
        <v>34.262208067940556</v>
      </c>
      <c r="PX34" s="5">
        <v>27.892781316348199</v>
      </c>
      <c r="PY34" s="5">
        <v>29.140127388535031</v>
      </c>
      <c r="PZ34" s="5">
        <v>25.424628450106155</v>
      </c>
      <c r="QA34" s="5">
        <v>26.459660297239918</v>
      </c>
      <c r="QB34" s="5">
        <v>27.361995753715501</v>
      </c>
      <c r="QC34" s="5">
        <v>29.166666666666668</v>
      </c>
      <c r="QD34" s="5">
        <v>29.325902335456476</v>
      </c>
      <c r="QE34" s="5">
        <v>26.353503184713372</v>
      </c>
      <c r="QF34" s="5">
        <v>27.335456475583864</v>
      </c>
      <c r="QG34" s="5">
        <v>27.048832271762208</v>
      </c>
      <c r="QH34" s="5">
        <v>25.978237791932056</v>
      </c>
      <c r="QI34" s="5">
        <v>25.408386411889595</v>
      </c>
      <c r="QJ34" s="5">
        <v>25.450647558386414</v>
      </c>
    </row>
    <row r="35" spans="1:452" x14ac:dyDescent="0.25">
      <c r="A35" t="s">
        <v>65</v>
      </c>
      <c r="B35" s="3">
        <v>33</v>
      </c>
      <c r="C35" s="4" t="s">
        <v>66</v>
      </c>
      <c r="D35" s="5">
        <v>56.729743451994928</v>
      </c>
      <c r="E35" s="5">
        <v>57.771446012322905</v>
      </c>
      <c r="F35" s="5">
        <v>56.514044809725583</v>
      </c>
      <c r="G35" s="5">
        <v>56.933238921544394</v>
      </c>
      <c r="H35" s="5">
        <v>58.546776499488033</v>
      </c>
      <c r="I35" s="5">
        <v>58.184900375954427</v>
      </c>
      <c r="J35" s="5">
        <v>54.433983544722594</v>
      </c>
      <c r="K35" s="5">
        <v>61.113232684505256</v>
      </c>
      <c r="L35" s="5">
        <v>59.427616571788313</v>
      </c>
      <c r="M35" s="5">
        <v>53.758525600366468</v>
      </c>
      <c r="N35" s="5">
        <v>56.340665581384783</v>
      </c>
      <c r="O35" s="5">
        <v>55.964526187864529</v>
      </c>
      <c r="P35" s="5">
        <v>53.138108946094128</v>
      </c>
      <c r="Q35" s="5">
        <v>52.518002258334505</v>
      </c>
      <c r="S35" s="5">
        <v>54.940337815698847</v>
      </c>
      <c r="T35" s="5">
        <v>55.454029957404771</v>
      </c>
      <c r="U35" s="5">
        <v>54.97415730820412</v>
      </c>
      <c r="V35" s="5">
        <v>55.004482744910042</v>
      </c>
      <c r="W35" s="5">
        <v>55.945720676101274</v>
      </c>
      <c r="X35" s="5">
        <v>55.781513278628722</v>
      </c>
      <c r="Y35" s="5">
        <v>54.073613212896952</v>
      </c>
      <c r="Z35" s="5">
        <v>56.831713209320398</v>
      </c>
      <c r="AA35" s="5">
        <v>56.903470324201976</v>
      </c>
      <c r="AB35" s="5">
        <v>53.447728819069596</v>
      </c>
      <c r="AC35" s="5">
        <v>54.943047219932254</v>
      </c>
      <c r="AD35" s="5">
        <v>54.77172572917307</v>
      </c>
      <c r="AE35" s="5">
        <v>53.481415932592604</v>
      </c>
      <c r="AF35" s="5">
        <v>52.970455087494294</v>
      </c>
      <c r="AH35" s="5">
        <v>59.776268568704808</v>
      </c>
      <c r="AI35" s="5">
        <v>60.355754045136301</v>
      </c>
      <c r="AJ35" s="5">
        <v>59.614001927263018</v>
      </c>
      <c r="AK35" s="5">
        <v>60.893845750167962</v>
      </c>
      <c r="AL35" s="5">
        <v>61.779172280643657</v>
      </c>
      <c r="AM35" s="5">
        <v>62.333722528841371</v>
      </c>
      <c r="AN35" s="5">
        <v>61.802955668710084</v>
      </c>
      <c r="AO35" s="5">
        <v>64.143911365108877</v>
      </c>
      <c r="AP35" s="5">
        <v>64.123559612193901</v>
      </c>
      <c r="AQ35" s="5">
        <v>64.753284882148193</v>
      </c>
      <c r="AR35" s="5">
        <v>65.516875556882795</v>
      </c>
      <c r="AS35" s="5">
        <v>66.37887674583834</v>
      </c>
      <c r="AT35" s="5">
        <v>66.71259585104491</v>
      </c>
      <c r="AU35" s="5">
        <v>67.4809828930793</v>
      </c>
      <c r="AV35" s="16" t="s">
        <v>2</v>
      </c>
      <c r="AW35" s="5">
        <v>87.430117584263272</v>
      </c>
      <c r="AX35" s="5">
        <v>84.737471200142778</v>
      </c>
      <c r="AY35" s="5">
        <v>88.482176296936814</v>
      </c>
      <c r="AZ35" s="5">
        <v>95.189345390348137</v>
      </c>
      <c r="BA35" s="5">
        <v>95.078727150274048</v>
      </c>
      <c r="BB35" s="5">
        <v>92.023834433623065</v>
      </c>
      <c r="BC35" s="5">
        <v>81.996181618240243</v>
      </c>
      <c r="BD35" s="5">
        <v>86.491611975466427</v>
      </c>
      <c r="BE35" s="5">
        <v>83.692691108333491</v>
      </c>
      <c r="BF35" s="5">
        <v>71.950623348124239</v>
      </c>
      <c r="BG35" s="5">
        <v>70.491453482639386</v>
      </c>
      <c r="BH35" s="5">
        <v>66.657460581319</v>
      </c>
      <c r="BI35" s="5">
        <v>53.941523972349117</v>
      </c>
      <c r="BJ35" s="5">
        <v>37.947636418366102</v>
      </c>
      <c r="BK35" s="16" t="s">
        <v>2</v>
      </c>
      <c r="BL35" s="5">
        <v>52.399663723713118</v>
      </c>
      <c r="BM35" s="5">
        <v>51.942874233216365</v>
      </c>
      <c r="BN35" s="5">
        <v>50.544638053012967</v>
      </c>
      <c r="BO35" s="5">
        <v>50.751422240369727</v>
      </c>
      <c r="BP35" s="5">
        <v>51.600130657233464</v>
      </c>
      <c r="BQ35" s="5">
        <v>50.652072114267121</v>
      </c>
      <c r="BR35" s="5">
        <v>52.04189631623354</v>
      </c>
      <c r="BS35" s="5">
        <v>49.840277734289124</v>
      </c>
      <c r="BT35" s="5">
        <v>51.792835228347926</v>
      </c>
      <c r="BU35" s="5">
        <v>49.230971098692031</v>
      </c>
      <c r="BV35" s="5">
        <v>49.828934974754169</v>
      </c>
      <c r="BW35" s="5">
        <v>48.983586656373234</v>
      </c>
      <c r="BX35" s="5">
        <v>48.808444245240899</v>
      </c>
      <c r="BY35" s="5">
        <v>47.720669215725678</v>
      </c>
      <c r="BZ35" s="21" t="s">
        <v>2</v>
      </c>
      <c r="CA35" s="5">
        <v>64.935999444976034</v>
      </c>
      <c r="CB35" s="5">
        <v>64.935999444976034</v>
      </c>
      <c r="CC35" s="5">
        <v>64.935999444976034</v>
      </c>
      <c r="CD35" s="5">
        <v>64.935999444976034</v>
      </c>
      <c r="CE35" s="5">
        <v>64.935999444976034</v>
      </c>
      <c r="CF35" s="5">
        <v>64.935999444976034</v>
      </c>
      <c r="CG35" s="5">
        <v>64.935999444976034</v>
      </c>
      <c r="CH35" s="5">
        <v>64.935999444976034</v>
      </c>
      <c r="CI35" s="5">
        <v>56.187092699358153</v>
      </c>
      <c r="CJ35" s="5">
        <v>47.438185953740266</v>
      </c>
      <c r="CK35" s="5">
        <v>47.438185953740266</v>
      </c>
      <c r="CL35" s="16" t="s">
        <v>2</v>
      </c>
      <c r="CM35" s="5">
        <v>71.552332347792529</v>
      </c>
      <c r="CN35" s="5">
        <v>68.656261505579835</v>
      </c>
      <c r="CO35" s="5">
        <v>61.352954999143265</v>
      </c>
      <c r="CP35" s="5">
        <v>54.049648492706702</v>
      </c>
      <c r="CQ35" s="5">
        <v>55.560813314718224</v>
      </c>
      <c r="CR35" s="5">
        <v>57.071978136729776</v>
      </c>
      <c r="CS35" s="5">
        <v>60.300110642288985</v>
      </c>
      <c r="CT35" s="5">
        <v>63.528243147848208</v>
      </c>
      <c r="CU35" s="5">
        <v>57.8445233286524</v>
      </c>
      <c r="CV35" s="5">
        <v>52.160803509456585</v>
      </c>
      <c r="CW35" s="5">
        <v>52.160803509456585</v>
      </c>
      <c r="CX35" s="16" t="s">
        <v>2</v>
      </c>
      <c r="CY35" s="5">
        <v>90.098523597845201</v>
      </c>
      <c r="CZ35" s="5">
        <v>81.703872341732719</v>
      </c>
      <c r="DA35" s="5">
        <v>68.944096226668677</v>
      </c>
      <c r="DB35" s="5">
        <v>56.184320111604627</v>
      </c>
      <c r="DC35" s="5">
        <v>52.154793714438462</v>
      </c>
      <c r="DD35" s="5">
        <v>48.125267317272304</v>
      </c>
      <c r="DE35" s="5">
        <v>50.438135000947696</v>
      </c>
      <c r="DF35" s="5">
        <v>52.751002684623074</v>
      </c>
      <c r="DG35" s="5">
        <v>49.070560596845922</v>
      </c>
      <c r="DH35" s="5">
        <v>45.390118509068792</v>
      </c>
      <c r="DI35" s="5">
        <v>45.390118509068792</v>
      </c>
      <c r="DJ35" s="16" t="s">
        <v>2</v>
      </c>
      <c r="DK35" s="5">
        <v>62.390230405981271</v>
      </c>
      <c r="DL35" s="5">
        <v>63.883560890321569</v>
      </c>
      <c r="DM35" s="5">
        <v>54.714537564907317</v>
      </c>
      <c r="DN35" s="5">
        <v>45.545514239493059</v>
      </c>
      <c r="DO35" s="5">
        <v>57.701198533588972</v>
      </c>
      <c r="DP35" s="5">
        <v>69.856882827684871</v>
      </c>
      <c r="DQ35" s="5">
        <v>59.47679730779182</v>
      </c>
      <c r="DR35" s="5">
        <v>49.096711787898748</v>
      </c>
      <c r="DS35" s="5">
        <v>45.73117940118486</v>
      </c>
      <c r="DT35" s="5">
        <v>42.365647014470966</v>
      </c>
      <c r="DU35" s="5">
        <v>42.365647014470966</v>
      </c>
      <c r="DV35" s="16" t="s">
        <v>2</v>
      </c>
      <c r="DW35" s="5">
        <v>31.284278957726823</v>
      </c>
      <c r="DX35" s="5">
        <v>31.835201015446273</v>
      </c>
      <c r="DY35" s="5">
        <v>21.206181831054732</v>
      </c>
      <c r="DZ35" s="5">
        <v>12.691370662325774</v>
      </c>
      <c r="EA35" s="5">
        <v>22.122045101711418</v>
      </c>
      <c r="EB35" s="5">
        <v>34.086282347240619</v>
      </c>
      <c r="EC35" s="5">
        <v>36.179822456108781</v>
      </c>
      <c r="ED35" s="5">
        <v>38.334942381101676</v>
      </c>
      <c r="EE35" s="5">
        <v>26.835953828998043</v>
      </c>
      <c r="EF35" s="5">
        <v>15.336965276894412</v>
      </c>
      <c r="EG35" s="5">
        <v>15.336965276894412</v>
      </c>
      <c r="EI35" s="5">
        <v>82.428269085729909</v>
      </c>
      <c r="EJ35" s="5">
        <v>83.713680893925456</v>
      </c>
      <c r="EK35" s="5">
        <v>85.292761569619145</v>
      </c>
      <c r="EL35" s="5">
        <v>86.682124996626825</v>
      </c>
      <c r="EM35" s="5">
        <v>88.055667922563586</v>
      </c>
      <c r="EN35" s="5">
        <v>89.498981277797711</v>
      </c>
      <c r="EO35" s="5">
        <v>91.552314481461678</v>
      </c>
      <c r="EP35" s="5">
        <v>92.260757785499706</v>
      </c>
      <c r="EQ35" s="5">
        <v>94.198455559347579</v>
      </c>
      <c r="ER35" s="5">
        <v>96.122955995027695</v>
      </c>
      <c r="ES35" s="5">
        <v>98.034696642727113</v>
      </c>
      <c r="ET35" s="5">
        <v>97.047432349524769</v>
      </c>
      <c r="EU35" s="5">
        <v>98.888982179389373</v>
      </c>
      <c r="EV35" s="5">
        <v>99.255917505044749</v>
      </c>
      <c r="EW35" s="5">
        <v>100</v>
      </c>
      <c r="EY35" s="5">
        <v>48.90176000000006</v>
      </c>
      <c r="EZ35" s="5">
        <v>52.388589396709371</v>
      </c>
      <c r="FA35" s="5">
        <v>56.947071297989069</v>
      </c>
      <c r="FB35" s="5">
        <v>59.313638025594173</v>
      </c>
      <c r="FC35" s="5">
        <v>63.589031078610638</v>
      </c>
      <c r="FD35" s="5">
        <v>67.466179159049375</v>
      </c>
      <c r="FE35" s="5">
        <v>71.992687385740425</v>
      </c>
      <c r="FF35" s="5">
        <v>71.480804387568568</v>
      </c>
      <c r="FG35" s="5">
        <v>81.352833638025601</v>
      </c>
      <c r="FH35" s="5">
        <v>81.352833638025601</v>
      </c>
      <c r="FI35" s="5">
        <v>85.009140767824505</v>
      </c>
      <c r="FJ35" s="5">
        <v>84.095063985374779</v>
      </c>
      <c r="FK35" s="5">
        <v>87.751371115173669</v>
      </c>
      <c r="FL35" s="5">
        <v>85.923217550274231</v>
      </c>
      <c r="FM35" s="5">
        <v>88.391224862888478</v>
      </c>
      <c r="FO35" s="5">
        <v>99.562505934703367</v>
      </c>
      <c r="FP35" s="5">
        <v>99.296488782271538</v>
      </c>
      <c r="FQ35" s="5">
        <v>99.028948714520766</v>
      </c>
      <c r="FR35" s="5">
        <v>98.885738147020049</v>
      </c>
      <c r="FS35" s="5">
        <v>98.74318513220382</v>
      </c>
      <c r="FT35" s="5">
        <v>98.223776170982447</v>
      </c>
      <c r="FU35" s="5">
        <v>98.234927192891661</v>
      </c>
      <c r="FV35" s="5">
        <v>98.179159418205344</v>
      </c>
      <c r="FW35" s="5">
        <v>97.619729454613363</v>
      </c>
      <c r="FX35" s="5">
        <v>97.057075030718082</v>
      </c>
      <c r="FY35" s="5">
        <v>98.179159418205344</v>
      </c>
      <c r="FZ35" s="5">
        <v>96.774521083194742</v>
      </c>
      <c r="GA35" s="5">
        <v>99.455763160688974</v>
      </c>
      <c r="GB35" s="5">
        <v>99.455763160688974</v>
      </c>
      <c r="GC35" s="5">
        <v>100</v>
      </c>
      <c r="GE35" s="5">
        <v>65.691573139588201</v>
      </c>
      <c r="GF35" s="5">
        <v>66.128340502297021</v>
      </c>
      <c r="GG35" s="5">
        <v>66.366585207133269</v>
      </c>
      <c r="GH35" s="5">
        <v>66.67024295978969</v>
      </c>
      <c r="GI35" s="5">
        <v>67.152864907414596</v>
      </c>
      <c r="GJ35" s="5">
        <v>67.490645266566048</v>
      </c>
      <c r="GK35" s="5">
        <v>67.433160956074872</v>
      </c>
      <c r="GL35" s="5">
        <v>68.214427028934878</v>
      </c>
      <c r="GM35" s="5">
        <v>68.607443524654315</v>
      </c>
      <c r="GN35" s="5">
        <v>68.328015460934992</v>
      </c>
      <c r="GO35" s="5">
        <v>68.328015460934992</v>
      </c>
      <c r="GP35" s="5">
        <v>68.328015460934992</v>
      </c>
      <c r="GQ35" s="5">
        <v>68.345605079671572</v>
      </c>
      <c r="GR35" s="5">
        <v>68.230611535435997</v>
      </c>
      <c r="GS35" s="5">
        <v>68.258865418790847</v>
      </c>
      <c r="GU35" s="5">
        <v>48.229320012910179</v>
      </c>
      <c r="GV35" s="5">
        <v>48.948246063665984</v>
      </c>
      <c r="GW35" s="5">
        <v>49.640663909434117</v>
      </c>
      <c r="GX35" s="5">
        <v>50.068274148870898</v>
      </c>
      <c r="GY35" s="5">
        <v>50.960904957076146</v>
      </c>
      <c r="GZ35" s="5">
        <v>51.485271169940503</v>
      </c>
      <c r="HA35" s="5">
        <v>51.954540476051946</v>
      </c>
      <c r="HB35" s="5">
        <v>52.378491741703556</v>
      </c>
      <c r="HC35" s="5">
        <v>53.767948134452915</v>
      </c>
      <c r="HD35" s="5">
        <v>53.163713309082759</v>
      </c>
      <c r="HE35" s="5">
        <v>53.163713309082759</v>
      </c>
      <c r="HF35" s="5">
        <v>53.163713309082759</v>
      </c>
      <c r="HG35" s="5">
        <v>53.420680901966001</v>
      </c>
      <c r="HH35" s="5">
        <v>53.128473083708485</v>
      </c>
      <c r="HI35" s="5">
        <v>53.263780116944204</v>
      </c>
      <c r="HK35" s="5">
        <v>58.995815899581594</v>
      </c>
      <c r="HL35" s="5">
        <v>56.48535564853556</v>
      </c>
      <c r="HM35" s="5">
        <v>55.648535564853553</v>
      </c>
      <c r="HN35" s="5">
        <v>54.39330543933054</v>
      </c>
      <c r="HO35" s="5">
        <v>55.648535564853553</v>
      </c>
      <c r="HP35" s="5">
        <v>55.648535564853553</v>
      </c>
      <c r="HQ35" s="5">
        <v>53.97489539748954</v>
      </c>
      <c r="HR35" s="5">
        <v>53.138075313807533</v>
      </c>
      <c r="HS35" s="5">
        <v>53.97489539748954</v>
      </c>
      <c r="HT35" s="5">
        <v>54.39330543933054</v>
      </c>
      <c r="HU35" s="5">
        <v>58.577405857740587</v>
      </c>
      <c r="HV35" s="5">
        <v>56.48535564853556</v>
      </c>
      <c r="HW35" s="5">
        <v>58.70292887029288</v>
      </c>
      <c r="HX35" s="5">
        <v>59.891213389121326</v>
      </c>
      <c r="HY35" s="16" t="s">
        <v>2</v>
      </c>
      <c r="HZ35" s="5">
        <v>44.713831478537365</v>
      </c>
      <c r="IA35" s="5">
        <v>45.707472178060414</v>
      </c>
      <c r="IB35" s="5">
        <v>48.688394276629573</v>
      </c>
      <c r="IC35" s="5">
        <v>47.19793322734499</v>
      </c>
      <c r="ID35" s="5">
        <v>49.185214626391101</v>
      </c>
      <c r="IE35" s="5">
        <v>50.675675675675677</v>
      </c>
      <c r="IF35" s="5">
        <v>53.65659777424483</v>
      </c>
      <c r="IG35" s="5">
        <v>54.153418124006357</v>
      </c>
      <c r="IH35" s="5">
        <v>55.147058823529413</v>
      </c>
      <c r="II35" s="5">
        <v>55.147058823529413</v>
      </c>
      <c r="IJ35" s="5">
        <v>60.612082670906197</v>
      </c>
      <c r="IK35" s="5">
        <v>62.102543720190781</v>
      </c>
      <c r="IL35" s="5">
        <v>63.841414944356124</v>
      </c>
      <c r="IM35" s="5">
        <v>66.673290937996825</v>
      </c>
      <c r="IN35" s="16" t="s">
        <v>2</v>
      </c>
      <c r="IO35" s="5">
        <v>45.721435598398294</v>
      </c>
      <c r="IP35" s="5">
        <v>46.096996645936379</v>
      </c>
      <c r="IQ35" s="5">
        <v>47.26431150869157</v>
      </c>
      <c r="IR35" s="5">
        <v>49.417314566670775</v>
      </c>
      <c r="IS35" s="5">
        <v>52.663693832197922</v>
      </c>
      <c r="IT35" s="5">
        <v>55.331046388940898</v>
      </c>
      <c r="IU35" s="5">
        <v>55.920244848175763</v>
      </c>
      <c r="IV35" s="5">
        <v>56.513316994590177</v>
      </c>
      <c r="IW35" s="5">
        <v>56.921386237528594</v>
      </c>
      <c r="IX35" s="5">
        <v>56.933246340174968</v>
      </c>
      <c r="IY35" s="5">
        <v>64.339644468615035</v>
      </c>
      <c r="IZ35" s="5">
        <v>63.958265967082951</v>
      </c>
      <c r="JA35" s="5">
        <v>66.425618854419938</v>
      </c>
      <c r="JB35" s="5">
        <v>69.525677831771489</v>
      </c>
      <c r="JC35" s="16" t="s">
        <v>2</v>
      </c>
      <c r="JD35" s="5">
        <v>40.715721800946319</v>
      </c>
      <c r="JE35" s="5">
        <v>40.672619519518577</v>
      </c>
      <c r="JF35" s="5">
        <v>41.560232015847056</v>
      </c>
      <c r="JG35" s="5">
        <v>41.706527597289551</v>
      </c>
      <c r="JH35" s="5">
        <v>41.714065790432983</v>
      </c>
      <c r="JI35" s="5">
        <v>41.912407870972132</v>
      </c>
      <c r="JJ35" s="5">
        <v>44.647791642530258</v>
      </c>
      <c r="JK35" s="5">
        <v>45.036123442793837</v>
      </c>
      <c r="JL35" s="5">
        <v>47.674875133626621</v>
      </c>
      <c r="JM35" s="5">
        <v>42.959074638523035</v>
      </c>
      <c r="JN35" s="5">
        <v>43.912648283109739</v>
      </c>
      <c r="JO35" s="5">
        <v>44.132642162100936</v>
      </c>
      <c r="JP35" s="5">
        <v>43.020787205862845</v>
      </c>
      <c r="JQ35" s="5">
        <v>41.694515902562898</v>
      </c>
      <c r="JR35" s="16" t="s">
        <v>2</v>
      </c>
      <c r="JS35" s="5">
        <v>24.448625124705305</v>
      </c>
      <c r="JT35" s="5">
        <v>29.852447406013059</v>
      </c>
      <c r="JU35" s="5">
        <v>36.188740946247435</v>
      </c>
      <c r="JV35" s="5">
        <v>40.549048655704119</v>
      </c>
      <c r="JW35" s="5">
        <v>44.554867432853847</v>
      </c>
      <c r="JX35" s="5">
        <v>50.691760054861135</v>
      </c>
      <c r="JY35" s="5">
        <v>55.970030246295451</v>
      </c>
      <c r="JZ35" s="5">
        <v>56.554747387350488</v>
      </c>
      <c r="KA35" s="5">
        <v>63.79794217811007</v>
      </c>
      <c r="KB35" s="5">
        <v>70.776192336321813</v>
      </c>
      <c r="KC35" s="5">
        <v>69.326810711005606</v>
      </c>
      <c r="KD35" s="5">
        <v>70.776192336321813</v>
      </c>
      <c r="KE35" s="5">
        <v>76.161669346667139</v>
      </c>
      <c r="KF35" s="5">
        <v>77.489830946995397</v>
      </c>
      <c r="KG35" s="21" t="s">
        <v>2</v>
      </c>
      <c r="KH35" s="5">
        <v>100</v>
      </c>
      <c r="KI35" s="5">
        <v>97.831568622282134</v>
      </c>
      <c r="KJ35" s="5">
        <v>96.208652480775982</v>
      </c>
      <c r="KK35" s="5">
        <v>92.878492957712183</v>
      </c>
      <c r="KL35" s="5">
        <v>91.185581940088952</v>
      </c>
      <c r="KM35" s="5">
        <v>89.566803839368092</v>
      </c>
      <c r="KN35" s="5">
        <v>87.137589613189306</v>
      </c>
      <c r="KO35" s="5">
        <v>82.216336654982243</v>
      </c>
      <c r="KP35" s="5">
        <v>85.148146927956674</v>
      </c>
      <c r="KQ35" s="5">
        <v>79.912771440502368</v>
      </c>
      <c r="KR35" s="5">
        <v>75.724471050538938</v>
      </c>
      <c r="KS35" s="5">
        <v>74.049150894553577</v>
      </c>
      <c r="KT35" s="5">
        <v>73.420905836059063</v>
      </c>
      <c r="KU35" s="5">
        <v>74.46798093354991</v>
      </c>
      <c r="KV35" s="5">
        <v>71.557112162525357</v>
      </c>
      <c r="KX35" s="5">
        <v>58.807076517438141</v>
      </c>
      <c r="KY35" s="5">
        <v>58.89035606103883</v>
      </c>
      <c r="KZ35" s="5">
        <v>58.969348988682547</v>
      </c>
      <c r="LA35" s="5">
        <v>59.031421430571449</v>
      </c>
      <c r="LB35" s="5">
        <v>59.085521503199189</v>
      </c>
      <c r="LC35" s="5">
        <v>59.215440446858715</v>
      </c>
      <c r="LD35" s="5">
        <v>59.238125360273422</v>
      </c>
      <c r="LE35" s="5">
        <v>59.292438944033385</v>
      </c>
      <c r="LF35" s="5">
        <v>59.405006715738409</v>
      </c>
      <c r="LG35" s="5">
        <v>59.55462405791824</v>
      </c>
      <c r="LH35" s="5">
        <v>59.716074137067579</v>
      </c>
      <c r="LI35" s="5">
        <v>59.9476695023573</v>
      </c>
      <c r="LJ35" s="5">
        <v>60.085910000013676</v>
      </c>
      <c r="LK35" s="5">
        <v>60.261959637978293</v>
      </c>
      <c r="LL35" s="5">
        <v>60.441671580785275</v>
      </c>
      <c r="LN35" s="5">
        <v>56.020891759955951</v>
      </c>
      <c r="LO35" s="5">
        <v>57.750637548173977</v>
      </c>
      <c r="LP35" s="5">
        <v>58.933066617728016</v>
      </c>
      <c r="LQ35" s="5">
        <v>60.794934850431268</v>
      </c>
      <c r="LR35" s="5">
        <v>62.635712974857768</v>
      </c>
      <c r="LS35" s="5">
        <v>63.853918150119291</v>
      </c>
      <c r="LT35" s="5">
        <v>64.837584877959259</v>
      </c>
      <c r="LU35" s="5">
        <v>68.269407230684536</v>
      </c>
      <c r="LV35" s="5">
        <v>68.452927142594973</v>
      </c>
      <c r="LW35" s="5">
        <v>69.187006790236737</v>
      </c>
      <c r="LX35" s="5">
        <v>72.306845292714257</v>
      </c>
      <c r="LY35" s="5">
        <v>76.527803266654431</v>
      </c>
      <c r="LZ35" s="5">
        <v>77.995962561937986</v>
      </c>
      <c r="MA35" s="5">
        <v>79.464121857221514</v>
      </c>
      <c r="MB35" s="5">
        <v>82.969352174710963</v>
      </c>
      <c r="MD35" s="5">
        <v>85.376843855518658</v>
      </c>
      <c r="ME35" s="5">
        <v>86.784919738159502</v>
      </c>
      <c r="MF35" s="5">
        <v>88.288429623662154</v>
      </c>
      <c r="MG35" s="5">
        <v>89.548179809678601</v>
      </c>
      <c r="MH35" s="5">
        <v>91.021614206263706</v>
      </c>
      <c r="MI35" s="5">
        <v>92.33630834959834</v>
      </c>
      <c r="MJ35" s="5">
        <v>93.804262064412455</v>
      </c>
      <c r="MK35" s="5">
        <v>94.727581595939697</v>
      </c>
      <c r="ML35" s="5">
        <v>96.645700075363067</v>
      </c>
      <c r="MM35" s="5">
        <v>97.434968555363298</v>
      </c>
      <c r="MN35" s="5">
        <v>98.996627279234417</v>
      </c>
      <c r="MO35" s="5">
        <v>99.61515755325162</v>
      </c>
      <c r="MP35" s="5">
        <v>98.530452334697458</v>
      </c>
      <c r="MQ35" s="5">
        <v>99.61515755325162</v>
      </c>
      <c r="MR35" s="5">
        <v>100</v>
      </c>
      <c r="MT35" s="5">
        <v>76.00079146919434</v>
      </c>
      <c r="MU35" s="5">
        <v>76.535497630331776</v>
      </c>
      <c r="MV35" s="5">
        <v>76.914928909952621</v>
      </c>
      <c r="MW35" s="5">
        <v>76.912322274881518</v>
      </c>
      <c r="MX35" s="5">
        <v>78.195102685624008</v>
      </c>
      <c r="MY35" s="5">
        <v>78.12006319115325</v>
      </c>
      <c r="MZ35" s="5">
        <v>78.199052132701425</v>
      </c>
      <c r="NA35" s="5">
        <v>78.791469194312796</v>
      </c>
      <c r="NB35" s="5">
        <v>81.161137440758282</v>
      </c>
      <c r="NC35" s="5">
        <v>77.606635071090039</v>
      </c>
      <c r="ND35" s="5">
        <v>80.766192733017377</v>
      </c>
      <c r="NE35" s="5">
        <v>82.148499210110572</v>
      </c>
      <c r="NF35" s="5">
        <v>82.740916271721957</v>
      </c>
      <c r="NG35" s="5">
        <v>83.135860979462862</v>
      </c>
      <c r="NH35" s="5">
        <v>85.189573459715618</v>
      </c>
      <c r="NJ35" s="5">
        <v>97.522004885529299</v>
      </c>
      <c r="NK35" s="5">
        <v>95.994090727218449</v>
      </c>
      <c r="NL35" s="5">
        <v>94.299541517709031</v>
      </c>
      <c r="NM35" s="5">
        <v>92.699554550953891</v>
      </c>
      <c r="NN35" s="5">
        <v>91.096972666218107</v>
      </c>
      <c r="NO35" s="5">
        <v>89.391391250252838</v>
      </c>
      <c r="NP35" s="5">
        <v>87.41153641842206</v>
      </c>
      <c r="NQ35" s="5">
        <v>86.104269801345794</v>
      </c>
      <c r="NR35" s="5">
        <v>84.081665005604762</v>
      </c>
      <c r="NS35" s="5">
        <v>82.00919157147284</v>
      </c>
      <c r="NT35" s="5">
        <v>80.158712819962503</v>
      </c>
      <c r="NU35" s="5">
        <v>79.495318962700338</v>
      </c>
      <c r="NV35" s="5">
        <v>79.69581188884888</v>
      </c>
      <c r="NW35" s="5">
        <v>79.69581188884888</v>
      </c>
      <c r="NX35" s="5">
        <v>78.663875984011753</v>
      </c>
      <c r="NZ35" s="5">
        <v>99.324324324324323</v>
      </c>
      <c r="OA35" s="5">
        <v>97.297297297297305</v>
      </c>
      <c r="OB35" s="5">
        <v>93.243243243243242</v>
      </c>
      <c r="OC35" s="5">
        <v>93.243243243243242</v>
      </c>
      <c r="OD35" s="5">
        <v>93.243243243243242</v>
      </c>
      <c r="OE35" s="5">
        <v>93.243243243243242</v>
      </c>
      <c r="OF35" s="5">
        <v>93.243243243243242</v>
      </c>
      <c r="OG35" s="5">
        <v>93.243243243243242</v>
      </c>
      <c r="OH35" s="5">
        <v>91.891891891891902</v>
      </c>
      <c r="OI35" s="5">
        <v>90.540540540540533</v>
      </c>
      <c r="OJ35" s="5">
        <v>90.540540540540533</v>
      </c>
      <c r="OK35" s="5">
        <v>90.540540540540533</v>
      </c>
      <c r="OL35" s="5">
        <v>91.891891891891902</v>
      </c>
      <c r="OM35" s="5">
        <v>91.486486486486498</v>
      </c>
      <c r="ON35" s="5">
        <v>87.837837837837839</v>
      </c>
      <c r="OP35" s="5">
        <v>66.666666666666657</v>
      </c>
      <c r="OQ35" s="5">
        <v>66.666666666666657</v>
      </c>
      <c r="OR35" s="5">
        <v>66.666666666666657</v>
      </c>
      <c r="OS35" s="5">
        <v>66.666666666666657</v>
      </c>
      <c r="OT35" s="5">
        <v>66.666666666666657</v>
      </c>
      <c r="OU35" s="5">
        <v>66.666666666666657</v>
      </c>
      <c r="OV35" s="5">
        <v>83.333333333333343</v>
      </c>
      <c r="OW35" s="5">
        <v>100</v>
      </c>
      <c r="OX35" s="5">
        <v>100</v>
      </c>
      <c r="OY35" s="5">
        <v>100</v>
      </c>
      <c r="OZ35" s="5">
        <v>100</v>
      </c>
      <c r="PA35" s="5">
        <v>100</v>
      </c>
      <c r="PB35" s="5">
        <v>91.666666666666657</v>
      </c>
      <c r="PC35" s="5">
        <v>100</v>
      </c>
      <c r="PD35" s="5">
        <v>100</v>
      </c>
      <c r="PF35" s="5">
        <v>74.794292257591195</v>
      </c>
      <c r="PG35" s="5">
        <v>76.239438503709309</v>
      </c>
      <c r="PH35" s="5">
        <v>77.73500390239343</v>
      </c>
      <c r="PI35" s="5">
        <v>79.205673785534728</v>
      </c>
      <c r="PJ35" s="5">
        <v>81.115839036159301</v>
      </c>
      <c r="PK35" s="5">
        <v>82.214952097704085</v>
      </c>
      <c r="PL35" s="5">
        <v>84.126397381516753</v>
      </c>
      <c r="PM35" s="5">
        <v>85.799107702934336</v>
      </c>
      <c r="PN35" s="5">
        <v>87.89777673870762</v>
      </c>
      <c r="PO35" s="5">
        <v>87.89777673870762</v>
      </c>
      <c r="PP35" s="5">
        <v>92.298585197359401</v>
      </c>
      <c r="PQ35" s="5">
        <v>92.298585197359401</v>
      </c>
      <c r="PR35" s="5">
        <v>94.498989426685284</v>
      </c>
      <c r="PS35" s="5">
        <v>96.699393656011168</v>
      </c>
      <c r="PT35" s="5">
        <v>96.699393656011168</v>
      </c>
      <c r="PV35" s="5">
        <v>43.232484076433117</v>
      </c>
      <c r="PW35" s="5">
        <v>42.940552016985137</v>
      </c>
      <c r="PX35" s="5">
        <v>45.647558386411887</v>
      </c>
      <c r="PY35" s="5">
        <v>46.204883227176218</v>
      </c>
      <c r="PZ35" s="5">
        <v>45.674097664543531</v>
      </c>
      <c r="QA35" s="5">
        <v>45.939490445859867</v>
      </c>
      <c r="QB35" s="5">
        <v>48.328025477707008</v>
      </c>
      <c r="QC35" s="5">
        <v>54.697452229299358</v>
      </c>
      <c r="QD35" s="5">
        <v>53.423566878980886</v>
      </c>
      <c r="QE35" s="5">
        <v>45.966029723991511</v>
      </c>
      <c r="QF35" s="5">
        <v>45.010615711252655</v>
      </c>
      <c r="QG35" s="5">
        <v>44.87526539278133</v>
      </c>
      <c r="QH35" s="5">
        <v>40.377388535031862</v>
      </c>
      <c r="QI35" s="5">
        <v>37.775636942675192</v>
      </c>
      <c r="QJ35" s="5">
        <v>36.496783439490486</v>
      </c>
    </row>
    <row r="36" spans="1:452" x14ac:dyDescent="0.25">
      <c r="A36" t="s">
        <v>67</v>
      </c>
      <c r="B36" s="3">
        <v>34</v>
      </c>
      <c r="C36" s="4" t="s">
        <v>68</v>
      </c>
      <c r="D36" s="5">
        <v>34.540473689689286</v>
      </c>
      <c r="E36" s="5">
        <v>35.021592167784561</v>
      </c>
      <c r="F36" s="5">
        <v>34.451300626663496</v>
      </c>
      <c r="G36" s="5">
        <v>34.631658760181537</v>
      </c>
      <c r="H36" s="5">
        <v>35.389159458647626</v>
      </c>
      <c r="I36" s="5">
        <v>35.222236090179258</v>
      </c>
      <c r="J36" s="5">
        <v>33.507297641255732</v>
      </c>
      <c r="K36" s="5">
        <v>36.559297826540366</v>
      </c>
      <c r="L36" s="5">
        <v>35.838346367862314</v>
      </c>
      <c r="M36" s="5">
        <v>33.17903581517146</v>
      </c>
      <c r="N36" s="5">
        <v>34.375462981696906</v>
      </c>
      <c r="O36" s="5">
        <v>34.203592840646905</v>
      </c>
      <c r="P36" s="5">
        <v>32.921769570129982</v>
      </c>
      <c r="Q36" s="5">
        <v>32.626860591129173</v>
      </c>
      <c r="S36" s="5">
        <v>34.623777143319714</v>
      </c>
      <c r="T36" s="5">
        <v>34.441038923862763</v>
      </c>
      <c r="U36" s="5">
        <v>34.72431034527186</v>
      </c>
      <c r="V36" s="5">
        <v>34.571900396437641</v>
      </c>
      <c r="W36" s="5">
        <v>34.354666588498105</v>
      </c>
      <c r="X36" s="5">
        <v>34.426101874031716</v>
      </c>
      <c r="Y36" s="5">
        <v>35.122160049082154</v>
      </c>
      <c r="Z36" s="5">
        <v>33.680147353758841</v>
      </c>
      <c r="AA36" s="5">
        <v>34.455379259869574</v>
      </c>
      <c r="AB36" s="5">
        <v>35.108168993843243</v>
      </c>
      <c r="AC36" s="5">
        <v>34.778194122262171</v>
      </c>
      <c r="AD36" s="5">
        <v>34.847622734536579</v>
      </c>
      <c r="AE36" s="5">
        <v>35.34494173314134</v>
      </c>
      <c r="AF36" s="5">
        <v>35.358075165810696</v>
      </c>
      <c r="AH36" s="5">
        <v>33.968783044995007</v>
      </c>
      <c r="AI36" s="5">
        <v>33.976171043196771</v>
      </c>
      <c r="AJ36" s="5">
        <v>33.108600239471272</v>
      </c>
      <c r="AK36" s="5">
        <v>35.122035667825514</v>
      </c>
      <c r="AL36" s="5">
        <v>35.494526355887537</v>
      </c>
      <c r="AM36" s="5">
        <v>36.450169516416167</v>
      </c>
      <c r="AN36" s="5">
        <v>36.600939020734344</v>
      </c>
      <c r="AO36" s="5">
        <v>36.108983342453733</v>
      </c>
      <c r="AP36" s="5">
        <v>36.852443045811995</v>
      </c>
      <c r="AQ36" s="5">
        <v>36.998719363987789</v>
      </c>
      <c r="AR36" s="5">
        <v>37.007838358883433</v>
      </c>
      <c r="AS36" s="5">
        <v>37.218992004622187</v>
      </c>
      <c r="AT36" s="5">
        <v>37.532267704153909</v>
      </c>
      <c r="AU36" s="5">
        <v>37.592554986323655</v>
      </c>
      <c r="AV36" s="16" t="s">
        <v>2</v>
      </c>
      <c r="AW36" s="5">
        <v>36.178016318646918</v>
      </c>
      <c r="AX36" s="5">
        <v>39.882076548740699</v>
      </c>
      <c r="AY36" s="5">
        <v>36.567264294940784</v>
      </c>
      <c r="AZ36" s="5">
        <v>36.107470724224719</v>
      </c>
      <c r="BA36" s="5">
        <v>42.375163801985963</v>
      </c>
      <c r="BB36" s="5">
        <v>36.567264294940784</v>
      </c>
      <c r="BC36" s="5">
        <v>36.262249569813001</v>
      </c>
      <c r="BD36" s="5">
        <v>30.021233973987972</v>
      </c>
      <c r="BE36" s="5">
        <v>35.922531126664516</v>
      </c>
      <c r="BF36" s="5">
        <v>29.073098445334754</v>
      </c>
      <c r="BG36" s="5">
        <v>28.778910052847866</v>
      </c>
      <c r="BH36" s="5">
        <v>26.468993212751784</v>
      </c>
      <c r="BI36" s="5">
        <v>25.19948844581576</v>
      </c>
      <c r="BJ36" s="5">
        <v>16.324625466066816</v>
      </c>
      <c r="BK36" s="16" t="s">
        <v>2</v>
      </c>
      <c r="BL36" s="5">
        <v>28.363597194904155</v>
      </c>
      <c r="BM36" s="5">
        <v>29.958273948724646</v>
      </c>
      <c r="BN36" s="5">
        <v>29.926717525785403</v>
      </c>
      <c r="BO36" s="5">
        <v>32.970110459588589</v>
      </c>
      <c r="BP36" s="5">
        <v>32.040041103958423</v>
      </c>
      <c r="BQ36" s="5">
        <v>30.919250283900428</v>
      </c>
      <c r="BR36" s="5">
        <v>33.050854191833992</v>
      </c>
      <c r="BS36" s="5">
        <v>30.683192403371258</v>
      </c>
      <c r="BT36" s="5">
        <v>28.159876452877686</v>
      </c>
      <c r="BU36" s="5">
        <v>29.563456329383303</v>
      </c>
      <c r="BV36" s="5">
        <v>28.036587773856482</v>
      </c>
      <c r="BW36" s="5">
        <v>25.69732766767568</v>
      </c>
      <c r="BX36" s="5">
        <v>25.0402304576487</v>
      </c>
      <c r="BY36" s="5">
        <v>23.935265586482995</v>
      </c>
      <c r="BZ36" s="21" t="s">
        <v>2</v>
      </c>
      <c r="CA36" s="5">
        <v>64.935999444976034</v>
      </c>
      <c r="CB36" s="5">
        <v>64.935999444976034</v>
      </c>
      <c r="CC36" s="5">
        <v>64.935999444976034</v>
      </c>
      <c r="CD36" s="5">
        <v>64.935999444976034</v>
      </c>
      <c r="CE36" s="5">
        <v>64.935999444976034</v>
      </c>
      <c r="CF36" s="5">
        <v>64.935999444976034</v>
      </c>
      <c r="CG36" s="5">
        <v>64.935999444976034</v>
      </c>
      <c r="CH36" s="5">
        <v>64.935999444976034</v>
      </c>
      <c r="CI36" s="5">
        <v>60.262162834846421</v>
      </c>
      <c r="CJ36" s="5">
        <v>55.588326224716809</v>
      </c>
      <c r="CK36" s="5">
        <v>55.588326224716809</v>
      </c>
      <c r="CL36" s="16" t="s">
        <v>2</v>
      </c>
      <c r="CM36" s="5">
        <v>69.10266091373397</v>
      </c>
      <c r="CN36" s="5">
        <v>66.303968472158161</v>
      </c>
      <c r="CO36" s="5">
        <v>59.246230650228945</v>
      </c>
      <c r="CP36" s="5">
        <v>52.188492828299758</v>
      </c>
      <c r="CQ36" s="5">
        <v>53.648845767078932</v>
      </c>
      <c r="CR36" s="5">
        <v>55.109198705858134</v>
      </c>
      <c r="CS36" s="5">
        <v>58.417095678236009</v>
      </c>
      <c r="CT36" s="5">
        <v>61.724992650613864</v>
      </c>
      <c r="CU36" s="5">
        <v>61.188974961976669</v>
      </c>
      <c r="CV36" s="5">
        <v>60.652957273339482</v>
      </c>
      <c r="CW36" s="5">
        <v>60.652957273339482</v>
      </c>
      <c r="CX36" s="16" t="s">
        <v>2</v>
      </c>
      <c r="CY36" s="5">
        <v>87.587496137270861</v>
      </c>
      <c r="CZ36" s="5">
        <v>79.400728227261183</v>
      </c>
      <c r="DA36" s="5">
        <v>66.956932475573865</v>
      </c>
      <c r="DB36" s="5">
        <v>54.513136723886568</v>
      </c>
      <c r="DC36" s="5">
        <v>50.583396655550217</v>
      </c>
      <c r="DD36" s="5">
        <v>46.653656587213874</v>
      </c>
      <c r="DE36" s="5">
        <v>48.587639847656206</v>
      </c>
      <c r="DF36" s="5">
        <v>50.521623108098538</v>
      </c>
      <c r="DG36" s="5">
        <v>48.713169754189053</v>
      </c>
      <c r="DH36" s="5">
        <v>46.904716400279568</v>
      </c>
      <c r="DI36" s="5">
        <v>46.904716400279568</v>
      </c>
      <c r="DJ36" s="16" t="s">
        <v>2</v>
      </c>
      <c r="DK36" s="5">
        <v>61.340015300974528</v>
      </c>
      <c r="DL36" s="5">
        <v>62.808555671533284</v>
      </c>
      <c r="DM36" s="5">
        <v>53.791743215641162</v>
      </c>
      <c r="DN36" s="5">
        <v>44.774930759749054</v>
      </c>
      <c r="DO36" s="5">
        <v>56.728823956759143</v>
      </c>
      <c r="DP36" s="5">
        <v>68.682717153769204</v>
      </c>
      <c r="DQ36" s="5">
        <v>57.622152672452351</v>
      </c>
      <c r="DR36" s="5">
        <v>46.561588191135506</v>
      </c>
      <c r="DS36" s="5">
        <v>54.485582314312268</v>
      </c>
      <c r="DT36" s="5">
        <v>62.409576437489022</v>
      </c>
      <c r="DU36" s="5">
        <v>62.409576437489022</v>
      </c>
      <c r="DV36" s="16" t="s">
        <v>2</v>
      </c>
      <c r="DW36" s="5">
        <v>27.698587100525152</v>
      </c>
      <c r="DX36" s="5">
        <v>28.187283141192232</v>
      </c>
      <c r="DY36" s="5">
        <v>18.758799531226693</v>
      </c>
      <c r="DZ36" s="5">
        <v>11.205726556797941</v>
      </c>
      <c r="EA36" s="5">
        <v>19.571217091732787</v>
      </c>
      <c r="EB36" s="5">
        <v>30.184107408165968</v>
      </c>
      <c r="EC36" s="5">
        <v>33.302941745842077</v>
      </c>
      <c r="ED36" s="5">
        <v>36.572881734931251</v>
      </c>
      <c r="EE36" s="5">
        <v>28.431591518374706</v>
      </c>
      <c r="EF36" s="5">
        <v>20.290301301818157</v>
      </c>
      <c r="EG36" s="5">
        <v>20.290301301818157</v>
      </c>
      <c r="EI36" s="5">
        <v>15.215858353370226</v>
      </c>
      <c r="EJ36" s="5">
        <v>16.093729989185981</v>
      </c>
      <c r="EK36" s="5">
        <v>17.342890889323385</v>
      </c>
      <c r="EL36" s="5">
        <v>18.388972950443769</v>
      </c>
      <c r="EM36" s="5">
        <v>19.476317595613278</v>
      </c>
      <c r="EN36" s="5">
        <v>20.719352036838966</v>
      </c>
      <c r="EO36" s="5">
        <v>22.801185656809423</v>
      </c>
      <c r="EP36" s="5">
        <v>23.008775429535469</v>
      </c>
      <c r="EQ36" s="5">
        <v>25.211318658224879</v>
      </c>
      <c r="ER36" s="5">
        <v>27.351419465364941</v>
      </c>
      <c r="ES36" s="5">
        <v>29.437039660801311</v>
      </c>
      <c r="ET36" s="5">
        <v>27.049191430867303</v>
      </c>
      <c r="EU36" s="5">
        <v>27.562470686912793</v>
      </c>
      <c r="EV36" s="5">
        <v>27.664743396515789</v>
      </c>
      <c r="EW36" s="5">
        <v>27.436669742421181</v>
      </c>
      <c r="EY36" s="5">
        <v>41.554157074954304</v>
      </c>
      <c r="EZ36" s="5">
        <v>41.646476051188301</v>
      </c>
      <c r="FA36" s="5">
        <v>41.670252285191957</v>
      </c>
      <c r="FB36" s="5">
        <v>41.448190127970754</v>
      </c>
      <c r="FC36" s="5">
        <v>42.559780621572216</v>
      </c>
      <c r="FD36" s="5">
        <v>41.579524680073128</v>
      </c>
      <c r="FE36" s="5">
        <v>41.919561243144422</v>
      </c>
      <c r="FF36" s="5">
        <v>42.230347349177336</v>
      </c>
      <c r="FG36" s="5">
        <v>43.875685557586834</v>
      </c>
      <c r="FH36" s="5">
        <v>39.305301645338211</v>
      </c>
      <c r="FI36" s="5">
        <v>44.789762340036567</v>
      </c>
      <c r="FJ36" s="5">
        <v>42.961608775137115</v>
      </c>
      <c r="FK36" s="5">
        <v>40.219378427787937</v>
      </c>
      <c r="FL36" s="5">
        <v>47.531992687385745</v>
      </c>
      <c r="FM36" s="5">
        <v>46.526508226691035</v>
      </c>
      <c r="FO36" s="5">
        <v>30.51317756026889</v>
      </c>
      <c r="FP36" s="5">
        <v>30.51317756026889</v>
      </c>
      <c r="FQ36" s="5">
        <v>30.51317756026889</v>
      </c>
      <c r="FR36" s="5">
        <v>30.51317756026889</v>
      </c>
      <c r="FS36" s="5">
        <v>30.51317756026889</v>
      </c>
      <c r="FT36" s="5">
        <v>30.51317756026889</v>
      </c>
      <c r="FU36" s="5">
        <v>30.51317756026889</v>
      </c>
      <c r="FV36" s="5">
        <v>30.51317756026889</v>
      </c>
      <c r="FW36" s="5">
        <v>46.805077774418926</v>
      </c>
      <c r="FX36" s="5">
        <v>48.528537515359041</v>
      </c>
      <c r="FY36" s="5">
        <v>38.454295354249417</v>
      </c>
      <c r="FZ36" s="5">
        <v>33.096187888255379</v>
      </c>
      <c r="GA36" s="5">
        <v>34.013153330991678</v>
      </c>
      <c r="GB36" s="5">
        <v>34.013153330991678</v>
      </c>
      <c r="GC36" s="5">
        <v>33.096187888255379</v>
      </c>
      <c r="GE36" s="5">
        <v>37.662885347770633</v>
      </c>
      <c r="GF36" s="5">
        <v>36.806472011996874</v>
      </c>
      <c r="GG36" s="5">
        <v>36.060720059512214</v>
      </c>
      <c r="GH36" s="5">
        <v>36.032717673851913</v>
      </c>
      <c r="GI36" s="5">
        <v>34.298742521108558</v>
      </c>
      <c r="GJ36" s="5">
        <v>33.580338086510032</v>
      </c>
      <c r="GK36" s="5">
        <v>33.677590309319413</v>
      </c>
      <c r="GL36" s="5">
        <v>33.050209292996726</v>
      </c>
      <c r="GM36" s="5">
        <v>27.305865678962029</v>
      </c>
      <c r="GN36" s="5">
        <v>32.836410314722812</v>
      </c>
      <c r="GO36" s="5">
        <v>32.836410314722812</v>
      </c>
      <c r="GP36" s="5">
        <v>32.836410314722812</v>
      </c>
      <c r="GQ36" s="5">
        <v>33.360936243826018</v>
      </c>
      <c r="GR36" s="5">
        <v>35.801531795739571</v>
      </c>
      <c r="GS36" s="5">
        <v>35.467755003544568</v>
      </c>
      <c r="GU36" s="5">
        <v>21.179066239700457</v>
      </c>
      <c r="GV36" s="5">
        <v>21.588832791326741</v>
      </c>
      <c r="GW36" s="5">
        <v>22.066822410255355</v>
      </c>
      <c r="GX36" s="5">
        <v>22.421237614379425</v>
      </c>
      <c r="GY36" s="5">
        <v>23.258674720082929</v>
      </c>
      <c r="GZ36" s="5">
        <v>23.061814559101553</v>
      </c>
      <c r="HA36" s="5">
        <v>23.876130168391839</v>
      </c>
      <c r="HB36" s="5">
        <v>24.16041420741017</v>
      </c>
      <c r="HC36" s="5">
        <v>24.955527942710194</v>
      </c>
      <c r="HD36" s="5">
        <v>23.666542500468882</v>
      </c>
      <c r="HE36" s="5">
        <v>23.666542500468882</v>
      </c>
      <c r="HF36" s="5">
        <v>23.666542500468882</v>
      </c>
      <c r="HG36" s="5">
        <v>23.347683467564334</v>
      </c>
      <c r="HH36" s="5">
        <v>22.919715472322682</v>
      </c>
      <c r="HI36" s="5">
        <v>22.911252484296014</v>
      </c>
      <c r="HK36" s="5">
        <v>32.635983263598327</v>
      </c>
      <c r="HL36" s="5">
        <v>31.799163179916317</v>
      </c>
      <c r="HM36" s="5">
        <v>32.21757322175732</v>
      </c>
      <c r="HN36" s="5">
        <v>30.962343096234306</v>
      </c>
      <c r="HO36" s="5">
        <v>31.380753138075313</v>
      </c>
      <c r="HP36" s="5">
        <v>30.125523012552303</v>
      </c>
      <c r="HQ36" s="5">
        <v>30.125523012552303</v>
      </c>
      <c r="HR36" s="5">
        <v>29.288702928870293</v>
      </c>
      <c r="HS36" s="5">
        <v>28.870292887029287</v>
      </c>
      <c r="HT36" s="5">
        <v>28.870292887029287</v>
      </c>
      <c r="HU36" s="5">
        <v>30.125523012552303</v>
      </c>
      <c r="HV36" s="5">
        <v>29.288702928870293</v>
      </c>
      <c r="HW36" s="5">
        <v>29.665271966527197</v>
      </c>
      <c r="HX36" s="5">
        <v>29.966527196652713</v>
      </c>
      <c r="HY36" s="16" t="s">
        <v>2</v>
      </c>
      <c r="HZ36" s="5">
        <v>41.732909379968206</v>
      </c>
      <c r="IA36" s="5">
        <v>42.229729729729733</v>
      </c>
      <c r="IB36" s="5">
        <v>45.210651828298886</v>
      </c>
      <c r="IC36" s="5">
        <v>43.72019077901431</v>
      </c>
      <c r="ID36" s="5">
        <v>46.204292527821941</v>
      </c>
      <c r="IE36" s="5">
        <v>47.694753577106518</v>
      </c>
      <c r="IF36" s="5">
        <v>50.178855325914149</v>
      </c>
      <c r="IG36" s="5">
        <v>51.172496025437198</v>
      </c>
      <c r="IH36" s="5">
        <v>51.172496025437198</v>
      </c>
      <c r="II36" s="5">
        <v>51.669316375198726</v>
      </c>
      <c r="IJ36" s="5">
        <v>56.140699523052461</v>
      </c>
      <c r="IK36" s="5">
        <v>57.134340222575517</v>
      </c>
      <c r="IL36" s="5">
        <v>58.525437201907792</v>
      </c>
      <c r="IM36" s="5">
        <v>60.979729729729726</v>
      </c>
      <c r="IN36" s="16" t="s">
        <v>2</v>
      </c>
      <c r="IO36" s="5">
        <v>38.267444532821351</v>
      </c>
      <c r="IP36" s="5">
        <v>39.840582810014055</v>
      </c>
      <c r="IQ36" s="5">
        <v>41.607044941906651</v>
      </c>
      <c r="IR36" s="5">
        <v>43.103018316327876</v>
      </c>
      <c r="IS36" s="5">
        <v>44.943287327005535</v>
      </c>
      <c r="IT36" s="5">
        <v>46.801732338343527</v>
      </c>
      <c r="IU36" s="5">
        <v>47.774311424058148</v>
      </c>
      <c r="IV36" s="5">
        <v>48.537916848374799</v>
      </c>
      <c r="IW36" s="5">
        <v>48.343038977380068</v>
      </c>
      <c r="IX36" s="5">
        <v>47.003447251996164</v>
      </c>
      <c r="IY36" s="5">
        <v>50.283105136080373</v>
      </c>
      <c r="IZ36" s="5">
        <v>51.47139658918244</v>
      </c>
      <c r="JA36" s="5">
        <v>51.469888652697428</v>
      </c>
      <c r="JB36" s="5">
        <v>52.930669927813604</v>
      </c>
      <c r="JC36" s="16" t="s">
        <v>2</v>
      </c>
      <c r="JD36" s="5">
        <v>24.249587406646462</v>
      </c>
      <c r="JE36" s="5">
        <v>24.633698637723715</v>
      </c>
      <c r="JF36" s="5">
        <v>24.989513369118825</v>
      </c>
      <c r="JG36" s="5">
        <v>24.353920868850047</v>
      </c>
      <c r="JH36" s="5">
        <v>28.170412425467852</v>
      </c>
      <c r="JI36" s="5">
        <v>27.421712564342197</v>
      </c>
      <c r="JJ36" s="5">
        <v>28.620603719781464</v>
      </c>
      <c r="JK36" s="5">
        <v>29.108076958578071</v>
      </c>
      <c r="JL36" s="5">
        <v>27.969686767863465</v>
      </c>
      <c r="JM36" s="5">
        <v>24.578537303095469</v>
      </c>
      <c r="JN36" s="5">
        <v>24.43684810689474</v>
      </c>
      <c r="JO36" s="5">
        <v>25.241547446344057</v>
      </c>
      <c r="JP36" s="5">
        <v>22.463388207736283</v>
      </c>
      <c r="JQ36" s="5">
        <v>21.525075333601425</v>
      </c>
      <c r="JR36" s="16" t="s">
        <v>2</v>
      </c>
      <c r="JS36" s="5">
        <v>43.396865427509837</v>
      </c>
      <c r="JT36" s="5">
        <v>42.505552665495387</v>
      </c>
      <c r="JU36" s="5">
        <v>41.974559732944613</v>
      </c>
      <c r="JV36" s="5">
        <v>40.923945629547219</v>
      </c>
      <c r="JW36" s="5">
        <v>39.798472148634794</v>
      </c>
      <c r="JX36" s="5">
        <v>39.453666085552634</v>
      </c>
      <c r="JY36" s="5">
        <v>38.842199083326292</v>
      </c>
      <c r="JZ36" s="5">
        <v>36.592878162873923</v>
      </c>
      <c r="KA36" s="5">
        <v>36.817604676735151</v>
      </c>
      <c r="KB36" s="5">
        <v>37.041874887613716</v>
      </c>
      <c r="KC36" s="5">
        <v>33.858772592121191</v>
      </c>
      <c r="KD36" s="5">
        <v>31.994610353859116</v>
      </c>
      <c r="KE36" s="5">
        <v>31.59383869055657</v>
      </c>
      <c r="KF36" s="5">
        <v>29.525040842398901</v>
      </c>
      <c r="KG36" s="21" t="s">
        <v>2</v>
      </c>
      <c r="KH36" s="5">
        <v>98.00679370803698</v>
      </c>
      <c r="KI36" s="5">
        <v>95.621226597882057</v>
      </c>
      <c r="KJ36" s="5">
        <v>93.138670177936675</v>
      </c>
      <c r="KK36" s="5">
        <v>90.40613923751674</v>
      </c>
      <c r="KL36" s="5">
        <v>88.134405106000571</v>
      </c>
      <c r="KM36" s="5">
        <v>85.818274990350801</v>
      </c>
      <c r="KN36" s="5">
        <v>82.844581713476757</v>
      </c>
      <c r="KO36" s="5">
        <v>80.33160147949873</v>
      </c>
      <c r="KP36" s="5">
        <v>78.865696343011521</v>
      </c>
      <c r="KQ36" s="5">
        <v>75.30564101154259</v>
      </c>
      <c r="KR36" s="5">
        <v>72.164415719070007</v>
      </c>
      <c r="KS36" s="5">
        <v>71.74558568007366</v>
      </c>
      <c r="KT36" s="5">
        <v>69.442020465593785</v>
      </c>
      <c r="KU36" s="5">
        <v>68.604360387601076</v>
      </c>
      <c r="KV36" s="5">
        <v>66.614917702368444</v>
      </c>
      <c r="KX36" s="5">
        <v>35.785393433984829</v>
      </c>
      <c r="KY36" s="5">
        <v>35.834670226928225</v>
      </c>
      <c r="KZ36" s="5">
        <v>35.887110635465305</v>
      </c>
      <c r="LA36" s="5">
        <v>35.943440720082165</v>
      </c>
      <c r="LB36" s="5">
        <v>36.005998425249494</v>
      </c>
      <c r="LC36" s="5">
        <v>36.033344806708975</v>
      </c>
      <c r="LD36" s="5">
        <v>36.109621355234204</v>
      </c>
      <c r="LE36" s="5">
        <v>36.163842122777439</v>
      </c>
      <c r="LF36" s="5">
        <v>36.207062666114027</v>
      </c>
      <c r="LG36" s="5">
        <v>36.217846247219072</v>
      </c>
      <c r="LH36" s="5">
        <v>36.207062666114027</v>
      </c>
      <c r="LI36" s="5">
        <v>36.271635547891862</v>
      </c>
      <c r="LJ36" s="5">
        <v>36.250145491008197</v>
      </c>
      <c r="LK36" s="5">
        <v>36.272709155077251</v>
      </c>
      <c r="LL36" s="5">
        <v>36.289660850725923</v>
      </c>
      <c r="LN36" s="5">
        <v>39.306431124977067</v>
      </c>
      <c r="LO36" s="5">
        <v>39.705286107542669</v>
      </c>
      <c r="LP36" s="5">
        <v>40.192673885116534</v>
      </c>
      <c r="LQ36" s="5">
        <v>40.45946045145898</v>
      </c>
      <c r="LR36" s="5">
        <v>40.749128280418425</v>
      </c>
      <c r="LS36" s="5">
        <v>41.427784914663235</v>
      </c>
      <c r="LT36" s="5">
        <v>41.714075977243532</v>
      </c>
      <c r="LU36" s="5">
        <v>41.659020003670399</v>
      </c>
      <c r="LV36" s="5">
        <v>42.576619563222614</v>
      </c>
      <c r="LW36" s="5">
        <v>43.310699210864385</v>
      </c>
      <c r="LX36" s="5">
        <v>42.39309965131217</v>
      </c>
      <c r="LY36" s="5">
        <v>43.310699210864385</v>
      </c>
      <c r="LZ36" s="5">
        <v>44.044778858506149</v>
      </c>
      <c r="MA36" s="5">
        <v>46.063497889521024</v>
      </c>
      <c r="MB36" s="5">
        <v>45.971737933565805</v>
      </c>
      <c r="MD36" s="5">
        <v>69.822289117204477</v>
      </c>
      <c r="ME36" s="5">
        <v>71.936046798047471</v>
      </c>
      <c r="MF36" s="5">
        <v>74.003319779460938</v>
      </c>
      <c r="MG36" s="5">
        <v>76.354719976277124</v>
      </c>
      <c r="MH36" s="5">
        <v>78.321723769518329</v>
      </c>
      <c r="MI36" s="5">
        <v>79.992131956907116</v>
      </c>
      <c r="MJ36" s="5">
        <v>82.346794376617822</v>
      </c>
      <c r="MK36" s="5">
        <v>84.56551474905342</v>
      </c>
      <c r="ML36" s="5">
        <v>85.452952357344884</v>
      </c>
      <c r="MM36" s="5">
        <v>87.723233344140581</v>
      </c>
      <c r="MN36" s="5">
        <v>90.783721174402004</v>
      </c>
      <c r="MO36" s="5">
        <v>90.951073369873228</v>
      </c>
      <c r="MP36" s="5">
        <v>89.942827957319551</v>
      </c>
      <c r="MQ36" s="5">
        <v>88.924482502168161</v>
      </c>
      <c r="MR36" s="5">
        <v>90.128420152443596</v>
      </c>
      <c r="MT36" s="5">
        <v>53.609711848341199</v>
      </c>
      <c r="MU36" s="5">
        <v>53.595808846761415</v>
      </c>
      <c r="MV36" s="5">
        <v>53.816492890995235</v>
      </c>
      <c r="MW36" s="5">
        <v>53.295497630331731</v>
      </c>
      <c r="MX36" s="5">
        <v>53.445497630331737</v>
      </c>
      <c r="MY36" s="5">
        <v>53.72432859399683</v>
      </c>
      <c r="MZ36" s="5">
        <v>53.554502369668242</v>
      </c>
      <c r="NA36" s="5">
        <v>52.330173775671405</v>
      </c>
      <c r="NB36" s="5">
        <v>54.502369668246445</v>
      </c>
      <c r="NC36" s="5">
        <v>53.317535545023695</v>
      </c>
      <c r="ND36" s="5">
        <v>52.132701421800952</v>
      </c>
      <c r="NE36" s="5">
        <v>52.527646129541871</v>
      </c>
      <c r="NF36" s="5">
        <v>53.712480252764614</v>
      </c>
      <c r="NG36" s="5">
        <v>54.502369668246445</v>
      </c>
      <c r="NH36" s="5">
        <v>54.423380726698255</v>
      </c>
      <c r="NJ36" s="5">
        <v>17.224544977766115</v>
      </c>
      <c r="NK36" s="5">
        <v>23.80181781572044</v>
      </c>
      <c r="NL36" s="5">
        <v>38.933069959250567</v>
      </c>
      <c r="NM36" s="5">
        <v>37.69511171869047</v>
      </c>
      <c r="NN36" s="5">
        <v>34.720927503565569</v>
      </c>
      <c r="NO36" s="5">
        <v>51.914792025664148</v>
      </c>
      <c r="NP36" s="5">
        <v>57.622811017118593</v>
      </c>
      <c r="NQ36" s="5">
        <v>32.814437224787554</v>
      </c>
      <c r="NR36" s="5">
        <v>60.155726125628952</v>
      </c>
      <c r="NS36" s="5">
        <v>70.303841896077287</v>
      </c>
      <c r="NT36" s="5">
        <v>38.962720091499108</v>
      </c>
      <c r="NU36" s="5">
        <v>32.814437224787554</v>
      </c>
      <c r="NV36" s="5">
        <v>32.897197601435671</v>
      </c>
      <c r="NW36" s="5">
        <v>32.897197601435671</v>
      </c>
      <c r="NX36" s="5">
        <v>32.897197601435671</v>
      </c>
      <c r="NZ36" s="5">
        <v>99.324324324324323</v>
      </c>
      <c r="OA36" s="5">
        <v>97.297297297297305</v>
      </c>
      <c r="OB36" s="5">
        <v>93.243243243243242</v>
      </c>
      <c r="OC36" s="5">
        <v>93.243243243243242</v>
      </c>
      <c r="OD36" s="5">
        <v>93.243243243243242</v>
      </c>
      <c r="OE36" s="5">
        <v>93.243243243243242</v>
      </c>
      <c r="OF36" s="5">
        <v>93.243243243243242</v>
      </c>
      <c r="OG36" s="5">
        <v>93.243243243243242</v>
      </c>
      <c r="OH36" s="5">
        <v>91.891891891891902</v>
      </c>
      <c r="OI36" s="5">
        <v>90.540540540540533</v>
      </c>
      <c r="OJ36" s="5">
        <v>90.540540540540533</v>
      </c>
      <c r="OK36" s="5">
        <v>90.540540540540533</v>
      </c>
      <c r="OL36" s="5">
        <v>91.891891891891902</v>
      </c>
      <c r="OM36" s="5">
        <v>91.486486486486498</v>
      </c>
      <c r="ON36" s="5">
        <v>87.837837837837839</v>
      </c>
      <c r="OP36" s="5">
        <v>66.666666666666657</v>
      </c>
      <c r="OQ36" s="5">
        <v>66.666666666666657</v>
      </c>
      <c r="OR36" s="5">
        <v>66.666666666666657</v>
      </c>
      <c r="OS36" s="5">
        <v>66.666666666666657</v>
      </c>
      <c r="OT36" s="5">
        <v>66.666666666666657</v>
      </c>
      <c r="OU36" s="5">
        <v>66.666666666666657</v>
      </c>
      <c r="OV36" s="5">
        <v>83.333333333333343</v>
      </c>
      <c r="OW36" s="5">
        <v>100</v>
      </c>
      <c r="OX36" s="5">
        <v>100</v>
      </c>
      <c r="OY36" s="5">
        <v>100</v>
      </c>
      <c r="OZ36" s="5">
        <v>100</v>
      </c>
      <c r="PA36" s="5">
        <v>100</v>
      </c>
      <c r="PB36" s="5">
        <v>91.666666666666657</v>
      </c>
      <c r="PC36" s="5">
        <v>100</v>
      </c>
      <c r="PD36" s="5">
        <v>100</v>
      </c>
      <c r="PF36" s="5">
        <v>64.650426418213826</v>
      </c>
      <c r="PG36" s="5">
        <v>66.405883265777362</v>
      </c>
      <c r="PH36" s="5">
        <v>68.082688230516439</v>
      </c>
      <c r="PI36" s="5">
        <v>69.667288573753268</v>
      </c>
      <c r="PJ36" s="5">
        <v>71.870087201384237</v>
      </c>
      <c r="PK36" s="5">
        <v>73.52382899372941</v>
      </c>
      <c r="PL36" s="5">
        <v>75.129108199556072</v>
      </c>
      <c r="PM36" s="5">
        <v>77.305524564259969</v>
      </c>
      <c r="PN36" s="5">
        <v>80.196361936067021</v>
      </c>
      <c r="PO36" s="5">
        <v>80.196361936067021</v>
      </c>
      <c r="PP36" s="5">
        <v>83.496968280055853</v>
      </c>
      <c r="PQ36" s="5">
        <v>86.797574624044685</v>
      </c>
      <c r="PR36" s="5">
        <v>87.89777673870762</v>
      </c>
      <c r="PS36" s="5">
        <v>91.198383082696452</v>
      </c>
      <c r="PT36" s="5">
        <v>94.498989426685284</v>
      </c>
      <c r="PV36" s="5">
        <v>27.733545647558383</v>
      </c>
      <c r="PW36" s="5">
        <v>28.582802547770697</v>
      </c>
      <c r="PX36" s="5">
        <v>29.670912951167729</v>
      </c>
      <c r="PY36" s="5">
        <v>28.184713375796179</v>
      </c>
      <c r="PZ36" s="5">
        <v>38.322717622080674</v>
      </c>
      <c r="QA36" s="5">
        <v>35.854564755838645</v>
      </c>
      <c r="QB36" s="5">
        <v>41.188959660297236</v>
      </c>
      <c r="QC36" s="5">
        <v>36.995753715498935</v>
      </c>
      <c r="QD36" s="5">
        <v>37.075371549893845</v>
      </c>
      <c r="QE36" s="5">
        <v>32.377919320594479</v>
      </c>
      <c r="QF36" s="5">
        <v>31.820594479830149</v>
      </c>
      <c r="QG36" s="5">
        <v>28.885350318471335</v>
      </c>
      <c r="QH36" s="5">
        <v>26.988322717622083</v>
      </c>
      <c r="QI36" s="5">
        <v>24.32951167728238</v>
      </c>
      <c r="QJ36" s="5">
        <v>22.601613588110407</v>
      </c>
    </row>
    <row r="37" spans="1:452" x14ac:dyDescent="0.25">
      <c r="A37" t="s">
        <v>69</v>
      </c>
      <c r="B37" s="3">
        <v>35</v>
      </c>
      <c r="C37" s="4" t="s">
        <v>70</v>
      </c>
      <c r="D37" s="5">
        <v>39.200691783514976</v>
      </c>
      <c r="E37" s="5">
        <v>38.716742207631285</v>
      </c>
      <c r="F37" s="5">
        <v>39.903792622897427</v>
      </c>
      <c r="G37" s="5">
        <v>38.947671979474876</v>
      </c>
      <c r="H37" s="5">
        <v>38.855871254585026</v>
      </c>
      <c r="I37" s="5">
        <v>39.085078857092988</v>
      </c>
      <c r="J37" s="5">
        <v>41.307262949608237</v>
      </c>
      <c r="K37" s="5">
        <v>35.74259722292458</v>
      </c>
      <c r="L37" s="5">
        <v>40.872612946437584</v>
      </c>
      <c r="M37" s="5">
        <v>40.432986811340285</v>
      </c>
      <c r="N37" s="5">
        <v>40.211524229089186</v>
      </c>
      <c r="O37" s="5">
        <v>40.433047611315637</v>
      </c>
      <c r="P37" s="5">
        <v>42.014799116723552</v>
      </c>
      <c r="Q37" s="5">
        <v>41.488466393846984</v>
      </c>
      <c r="S37" s="5">
        <v>29.775707777026263</v>
      </c>
      <c r="T37" s="5">
        <v>29.146535286555086</v>
      </c>
      <c r="U37" s="5">
        <v>30.509574426262809</v>
      </c>
      <c r="V37" s="5">
        <v>29.489716264787376</v>
      </c>
      <c r="W37" s="5">
        <v>29.201562344291759</v>
      </c>
      <c r="X37" s="5">
        <v>29.487793667261762</v>
      </c>
      <c r="Y37" s="5">
        <v>32.04834794147034</v>
      </c>
      <c r="Z37" s="5">
        <v>25.04023579958552</v>
      </c>
      <c r="AA37" s="5">
        <v>31.149222504710867</v>
      </c>
      <c r="AB37" s="5">
        <v>31.297944846538524</v>
      </c>
      <c r="AC37" s="5">
        <v>30.830080769031692</v>
      </c>
      <c r="AD37" s="5">
        <v>31.082740394417165</v>
      </c>
      <c r="AE37" s="5">
        <v>32.796744301987211</v>
      </c>
      <c r="AF37" s="5">
        <v>32.381436284921278</v>
      </c>
      <c r="AH37" s="5">
        <v>35.088958497404427</v>
      </c>
      <c r="AI37" s="5">
        <v>38.076302760344767</v>
      </c>
      <c r="AJ37" s="5">
        <v>40.675936838987738</v>
      </c>
      <c r="AK37" s="5">
        <v>40.578599641425939</v>
      </c>
      <c r="AL37" s="5">
        <v>40.721982223126865</v>
      </c>
      <c r="AM37" s="5">
        <v>41.581583228207144</v>
      </c>
      <c r="AN37" s="5">
        <v>42.102563507235601</v>
      </c>
      <c r="AO37" s="5">
        <v>42.657487496548043</v>
      </c>
      <c r="AP37" s="5">
        <v>43.137758410704365</v>
      </c>
      <c r="AQ37" s="5">
        <v>43.743355051157955</v>
      </c>
      <c r="AR37" s="5">
        <v>44.201794501257261</v>
      </c>
      <c r="AS37" s="5">
        <v>44.704126092568337</v>
      </c>
      <c r="AT37" s="5">
        <v>45.188841966272236</v>
      </c>
      <c r="AU37" s="5">
        <v>45.668206283603027</v>
      </c>
      <c r="AV37" s="16" t="s">
        <v>2</v>
      </c>
      <c r="AW37" s="5">
        <v>32.494141435023252</v>
      </c>
      <c r="AX37" s="5">
        <v>32.99159821134085</v>
      </c>
      <c r="AY37" s="5">
        <v>35.979672072026823</v>
      </c>
      <c r="AZ37" s="5">
        <v>28.348903704608325</v>
      </c>
      <c r="BA37" s="5">
        <v>22.863534969565325</v>
      </c>
      <c r="BB37" s="5">
        <v>43.230878641083379</v>
      </c>
      <c r="BC37" s="5">
        <v>32.05314185870786</v>
      </c>
      <c r="BD37" s="5">
        <v>27.337652924372826</v>
      </c>
      <c r="BE37" s="5">
        <v>35.993924271206062</v>
      </c>
      <c r="BF37" s="5">
        <v>26.319753365352273</v>
      </c>
      <c r="BG37" s="5">
        <v>15.250174243300716</v>
      </c>
      <c r="BH37" s="5">
        <v>18.566956740021812</v>
      </c>
      <c r="BI37" s="5">
        <v>14.466348937723851</v>
      </c>
      <c r="BJ37" s="5">
        <v>10.834094316753989</v>
      </c>
      <c r="BK37" s="16" t="s">
        <v>2</v>
      </c>
      <c r="BL37" s="5">
        <v>29.712207974924631</v>
      </c>
      <c r="BM37" s="5">
        <v>27.285368845070373</v>
      </c>
      <c r="BN37" s="5">
        <v>32.73805634779572</v>
      </c>
      <c r="BO37" s="5">
        <v>34.013571892444716</v>
      </c>
      <c r="BP37" s="5">
        <v>32.953213969409617</v>
      </c>
      <c r="BQ37" s="5">
        <v>31.917925195673121</v>
      </c>
      <c r="BR37" s="5">
        <v>31.117941676980053</v>
      </c>
      <c r="BS37" s="5">
        <v>27.951635798582885</v>
      </c>
      <c r="BT37" s="5">
        <v>34.025866697232956</v>
      </c>
      <c r="BU37" s="5">
        <v>35.70661083863515</v>
      </c>
      <c r="BV37" s="5">
        <v>35.475223831271954</v>
      </c>
      <c r="BW37" s="5">
        <v>37.184298119750956</v>
      </c>
      <c r="BX37" s="5">
        <v>38.808014904772328</v>
      </c>
      <c r="BY37" s="5">
        <v>39.312614853558173</v>
      </c>
      <c r="BZ37" s="21" t="s">
        <v>2</v>
      </c>
      <c r="CA37" s="5">
        <v>64.935999444976034</v>
      </c>
      <c r="CB37" s="5">
        <v>64.935999444976034</v>
      </c>
      <c r="CC37" s="5">
        <v>64.935999444976034</v>
      </c>
      <c r="CD37" s="5">
        <v>64.935999444976034</v>
      </c>
      <c r="CE37" s="5">
        <v>64.935999444976034</v>
      </c>
      <c r="CF37" s="5">
        <v>64.935999444976034</v>
      </c>
      <c r="CG37" s="5">
        <v>64.935999444976034</v>
      </c>
      <c r="CH37" s="5">
        <v>64.935999444976034</v>
      </c>
      <c r="CI37" s="5">
        <v>58.994601479602125</v>
      </c>
      <c r="CJ37" s="5">
        <v>53.05320351422823</v>
      </c>
      <c r="CK37" s="5">
        <v>53.05320351422823</v>
      </c>
      <c r="CL37" s="16" t="s">
        <v>2</v>
      </c>
      <c r="CM37" s="5">
        <v>70.210500624714427</v>
      </c>
      <c r="CN37" s="5">
        <v>67.36776976324451</v>
      </c>
      <c r="CO37" s="5">
        <v>60.198975929195377</v>
      </c>
      <c r="CP37" s="5">
        <v>53.030182095146237</v>
      </c>
      <c r="CQ37" s="5">
        <v>54.513514206255188</v>
      </c>
      <c r="CR37" s="5">
        <v>55.996846317364145</v>
      </c>
      <c r="CS37" s="5">
        <v>58.654794110661292</v>
      </c>
      <c r="CT37" s="5">
        <v>61.312741903958454</v>
      </c>
      <c r="CU37" s="5">
        <v>56.363510540998398</v>
      </c>
      <c r="CV37" s="5">
        <v>51.414279178038328</v>
      </c>
      <c r="CW37" s="5">
        <v>51.414279178038328</v>
      </c>
      <c r="CX37" s="16" t="s">
        <v>2</v>
      </c>
      <c r="CY37" s="5">
        <v>88.683920340635751</v>
      </c>
      <c r="CZ37" s="5">
        <v>80.406381486967305</v>
      </c>
      <c r="DA37" s="5">
        <v>67.824614915114495</v>
      </c>
      <c r="DB37" s="5">
        <v>55.242848343261706</v>
      </c>
      <c r="DC37" s="5">
        <v>51.269537207777951</v>
      </c>
      <c r="DD37" s="5">
        <v>47.296226072294196</v>
      </c>
      <c r="DE37" s="5">
        <v>48.674174390450794</v>
      </c>
      <c r="DF37" s="5">
        <v>50.052122708607392</v>
      </c>
      <c r="DG37" s="5">
        <v>49.695190195630332</v>
      </c>
      <c r="DH37" s="5">
        <v>49.338257682653264</v>
      </c>
      <c r="DI37" s="5">
        <v>49.338257682653264</v>
      </c>
      <c r="DJ37" s="16" t="s">
        <v>2</v>
      </c>
      <c r="DK37" s="5">
        <v>60.470697515989379</v>
      </c>
      <c r="DL37" s="5">
        <v>61.91871781718342</v>
      </c>
      <c r="DM37" s="5">
        <v>53.027898232002194</v>
      </c>
      <c r="DN37" s="5">
        <v>44.137078646820953</v>
      </c>
      <c r="DO37" s="5">
        <v>55.923938834391173</v>
      </c>
      <c r="DP37" s="5">
        <v>67.710799021961392</v>
      </c>
      <c r="DQ37" s="5">
        <v>56.02710423634548</v>
      </c>
      <c r="DR37" s="5">
        <v>44.343409450729567</v>
      </c>
      <c r="DS37" s="5">
        <v>43.456157494965389</v>
      </c>
      <c r="DT37" s="5">
        <v>42.568905539201204</v>
      </c>
      <c r="DU37" s="5">
        <v>42.568905539201204</v>
      </c>
      <c r="DV37" s="16" t="s">
        <v>2</v>
      </c>
      <c r="DW37" s="5">
        <v>30.756518125114095</v>
      </c>
      <c r="DX37" s="5">
        <v>31.298281433038426</v>
      </c>
      <c r="DY37" s="5">
        <v>20.845963337187257</v>
      </c>
      <c r="DZ37" s="5">
        <v>12.472705812884824</v>
      </c>
      <c r="EA37" s="5">
        <v>21.746600928590599</v>
      </c>
      <c r="EB37" s="5">
        <v>33.511939883678785</v>
      </c>
      <c r="EC37" s="5">
        <v>33.007909418832106</v>
      </c>
      <c r="ED37" s="5">
        <v>32.507645808915292</v>
      </c>
      <c r="EE37" s="5">
        <v>23.778451155652959</v>
      </c>
      <c r="EF37" s="5">
        <v>15.049256502390632</v>
      </c>
      <c r="EG37" s="5">
        <v>15.049256502390632</v>
      </c>
      <c r="EI37" s="5">
        <v>10.244596459408148</v>
      </c>
      <c r="EJ37" s="5">
        <v>11.590529404617341</v>
      </c>
      <c r="EK37" s="5">
        <v>13.425965321766947</v>
      </c>
      <c r="EL37" s="5">
        <v>15.160938694908848</v>
      </c>
      <c r="EM37" s="5">
        <v>17.18137887763481</v>
      </c>
      <c r="EN37" s="5">
        <v>19.656213005190125</v>
      </c>
      <c r="EO37" s="5">
        <v>23.21103567092678</v>
      </c>
      <c r="EP37" s="5">
        <v>24.588792054617244</v>
      </c>
      <c r="EQ37" s="5">
        <v>29.535108713999325</v>
      </c>
      <c r="ER37" s="5">
        <v>34.218168831990312</v>
      </c>
      <c r="ES37" s="5">
        <v>38.695993556148245</v>
      </c>
      <c r="ET37" s="5">
        <v>37.61605007485916</v>
      </c>
      <c r="EU37" s="5">
        <v>38.329843618268399</v>
      </c>
      <c r="EV37" s="5">
        <v>38.472069509772417</v>
      </c>
      <c r="EW37" s="5">
        <v>39.869028330979141</v>
      </c>
      <c r="EY37" s="5">
        <v>42.261235100548433</v>
      </c>
      <c r="EZ37" s="5">
        <v>40.181594149908577</v>
      </c>
      <c r="FA37" s="5">
        <v>36.32822669104204</v>
      </c>
      <c r="FB37" s="5">
        <v>35.527970749542952</v>
      </c>
      <c r="FC37" s="5">
        <v>33.292504570383905</v>
      </c>
      <c r="FD37" s="5">
        <v>29.561243144424125</v>
      </c>
      <c r="FE37" s="5">
        <v>25.868372943327238</v>
      </c>
      <c r="FF37" s="5">
        <v>30.164533820840951</v>
      </c>
      <c r="FG37" s="5">
        <v>20.109689213893969</v>
      </c>
      <c r="FH37" s="5">
        <v>18.281535648994517</v>
      </c>
      <c r="FI37" s="5">
        <v>21.023765996343695</v>
      </c>
      <c r="FJ37" s="5">
        <v>24.680073126142599</v>
      </c>
      <c r="FK37" s="5">
        <v>24.680073126142599</v>
      </c>
      <c r="FL37" s="5">
        <v>21.937842778793417</v>
      </c>
      <c r="FM37" s="5">
        <v>25.411334552102382</v>
      </c>
      <c r="FO37" s="5">
        <v>33.913500783190123</v>
      </c>
      <c r="FP37" s="5">
        <v>33.913500783190123</v>
      </c>
      <c r="FQ37" s="5">
        <v>33.913500783190123</v>
      </c>
      <c r="FR37" s="5">
        <v>33.913500783190123</v>
      </c>
      <c r="FS37" s="5">
        <v>33.913500783190123</v>
      </c>
      <c r="FT37" s="5">
        <v>33.913500783190123</v>
      </c>
      <c r="FU37" s="5">
        <v>33.913500783190123</v>
      </c>
      <c r="FV37" s="5">
        <v>33.913500783190123</v>
      </c>
      <c r="FW37" s="5">
        <v>29.602130365697697</v>
      </c>
      <c r="FX37" s="5">
        <v>24.544789854551336</v>
      </c>
      <c r="FY37" s="5">
        <v>52.329667797882642</v>
      </c>
      <c r="FZ37" s="5">
        <v>50.735495305816713</v>
      </c>
      <c r="GA37" s="5">
        <v>52.141176711561123</v>
      </c>
      <c r="GB37" s="5">
        <v>52.141176711561123</v>
      </c>
      <c r="GC37" s="5">
        <v>59.450088322273466</v>
      </c>
      <c r="GE37" s="5">
        <v>26.581032475848943</v>
      </c>
      <c r="GF37" s="5">
        <v>26.119990656391817</v>
      </c>
      <c r="GG37" s="5">
        <v>25.614989224591174</v>
      </c>
      <c r="GH37" s="5">
        <v>25.568356964390944</v>
      </c>
      <c r="GI37" s="5">
        <v>25.15436888759211</v>
      </c>
      <c r="GJ37" s="5">
        <v>24.11492680427731</v>
      </c>
      <c r="GK37" s="5">
        <v>24.31423514360921</v>
      </c>
      <c r="GL37" s="5">
        <v>24.50980261198394</v>
      </c>
      <c r="GM37" s="5">
        <v>22.240215150639504</v>
      </c>
      <c r="GN37" s="5">
        <v>22.068530511847754</v>
      </c>
      <c r="GO37" s="5">
        <v>22.068530511847754</v>
      </c>
      <c r="GP37" s="5">
        <v>22.068530511847754</v>
      </c>
      <c r="GQ37" s="5">
        <v>21.145127072702781</v>
      </c>
      <c r="GR37" s="5">
        <v>21.260657690929552</v>
      </c>
      <c r="GS37" s="5">
        <v>20.96691242137921</v>
      </c>
      <c r="GU37" s="5">
        <v>21.366639161111557</v>
      </c>
      <c r="GV37" s="5">
        <v>23.039290999486898</v>
      </c>
      <c r="GW37" s="5">
        <v>24.392382468714636</v>
      </c>
      <c r="GX37" s="5">
        <v>26.03933319448063</v>
      </c>
      <c r="GY37" s="5">
        <v>27.531839627701189</v>
      </c>
      <c r="GZ37" s="5">
        <v>27.782974808526404</v>
      </c>
      <c r="HA37" s="5">
        <v>29.336478716584391</v>
      </c>
      <c r="HB37" s="5">
        <v>30.762627136818359</v>
      </c>
      <c r="HC37" s="5">
        <v>30.894019906401287</v>
      </c>
      <c r="HD37" s="5">
        <v>30.859479415762696</v>
      </c>
      <c r="HE37" s="5">
        <v>30.859479415762696</v>
      </c>
      <c r="HF37" s="5">
        <v>30.859479415762696</v>
      </c>
      <c r="HG37" s="5">
        <v>30.894849385804591</v>
      </c>
      <c r="HH37" s="5">
        <v>30.873954112013653</v>
      </c>
      <c r="HI37" s="5">
        <v>30.888745184100664</v>
      </c>
      <c r="HK37" s="5">
        <v>41.841004184100413</v>
      </c>
      <c r="HL37" s="5">
        <v>41.004184100418414</v>
      </c>
      <c r="HM37" s="5">
        <v>41.422594142259413</v>
      </c>
      <c r="HN37" s="5">
        <v>39.748953974895393</v>
      </c>
      <c r="HO37" s="5">
        <v>40.1673640167364</v>
      </c>
      <c r="HP37" s="5">
        <v>37.656903765690373</v>
      </c>
      <c r="HQ37" s="5">
        <v>38.493723849372387</v>
      </c>
      <c r="HR37" s="5">
        <v>38.493723849372387</v>
      </c>
      <c r="HS37" s="5">
        <v>39.330543933054393</v>
      </c>
      <c r="HT37" s="5">
        <v>38.912133891213394</v>
      </c>
      <c r="HU37" s="5">
        <v>40.1673640167364</v>
      </c>
      <c r="HV37" s="5">
        <v>38.912133891213394</v>
      </c>
      <c r="HW37" s="5">
        <v>39.665271966527193</v>
      </c>
      <c r="HX37" s="5">
        <v>39.598326359832633</v>
      </c>
      <c r="HY37" s="16" t="s">
        <v>2</v>
      </c>
      <c r="HZ37" s="5">
        <v>39.745627980922102</v>
      </c>
      <c r="IA37" s="5">
        <v>40.73926868044515</v>
      </c>
      <c r="IB37" s="5">
        <v>42.726550079491254</v>
      </c>
      <c r="IC37" s="5">
        <v>42.229729729729733</v>
      </c>
      <c r="ID37" s="5">
        <v>45.210651828298886</v>
      </c>
      <c r="IE37" s="5">
        <v>46.701112877583469</v>
      </c>
      <c r="IF37" s="5">
        <v>49.682034976152622</v>
      </c>
      <c r="IG37" s="5">
        <v>50.675675675675677</v>
      </c>
      <c r="IH37" s="5">
        <v>50.675675675675677</v>
      </c>
      <c r="II37" s="5">
        <v>50.675675675675677</v>
      </c>
      <c r="IJ37" s="5">
        <v>55.147058823529413</v>
      </c>
      <c r="IK37" s="5">
        <v>56.637519872813989</v>
      </c>
      <c r="IL37" s="5">
        <v>57.680842607313195</v>
      </c>
      <c r="IM37" s="5">
        <v>60.155007949125597</v>
      </c>
      <c r="IN37" s="16" t="s">
        <v>2</v>
      </c>
      <c r="IO37" s="5">
        <v>39.336727809523815</v>
      </c>
      <c r="IP37" s="5">
        <v>40.718254690577481</v>
      </c>
      <c r="IQ37" s="5">
        <v>42.403672864890616</v>
      </c>
      <c r="IR37" s="5">
        <v>43.555836159127736</v>
      </c>
      <c r="IS37" s="5">
        <v>45.674633804045179</v>
      </c>
      <c r="IT37" s="5">
        <v>46.332982674562281</v>
      </c>
      <c r="IU37" s="5">
        <v>48.901834715523556</v>
      </c>
      <c r="IV37" s="5">
        <v>50.032399064006313</v>
      </c>
      <c r="IW37" s="5">
        <v>50.679618028023377</v>
      </c>
      <c r="IX37" s="5">
        <v>50.067408988887486</v>
      </c>
      <c r="IY37" s="5">
        <v>53.439739760782999</v>
      </c>
      <c r="IZ37" s="5">
        <v>54.699677424943197</v>
      </c>
      <c r="JA37" s="5">
        <v>55.412172189718675</v>
      </c>
      <c r="JB37" s="5">
        <v>57.088936306305051</v>
      </c>
      <c r="JC37" s="16" t="s">
        <v>2</v>
      </c>
      <c r="JD37" s="5">
        <v>32.335135609722883</v>
      </c>
      <c r="JE37" s="5">
        <v>32.52948806375435</v>
      </c>
      <c r="JF37" s="5">
        <v>32.405582158047856</v>
      </c>
      <c r="JG37" s="5">
        <v>32.837011892941625</v>
      </c>
      <c r="JH37" s="5">
        <v>31.900425775927125</v>
      </c>
      <c r="JI37" s="5">
        <v>34.921414758772571</v>
      </c>
      <c r="JJ37" s="5">
        <v>37.418780125726514</v>
      </c>
      <c r="JK37" s="5">
        <v>38.051030945373874</v>
      </c>
      <c r="JL37" s="5">
        <v>36.274529022204106</v>
      </c>
      <c r="JM37" s="5">
        <v>34.58030009208602</v>
      </c>
      <c r="JN37" s="5">
        <v>32.982268299865567</v>
      </c>
      <c r="JO37" s="5">
        <v>34.268465571023405</v>
      </c>
      <c r="JP37" s="5">
        <v>31.680249362203831</v>
      </c>
      <c r="JQ37" s="5">
        <v>30.940375490751805</v>
      </c>
      <c r="JR37" s="16" t="s">
        <v>2</v>
      </c>
      <c r="JS37" s="5">
        <v>9.4275575760339674</v>
      </c>
      <c r="JT37" s="5">
        <v>9.4275575760339674</v>
      </c>
      <c r="JU37" s="5">
        <v>9.4275575760339674</v>
      </c>
      <c r="JV37" s="5">
        <v>9.4275575760339674</v>
      </c>
      <c r="JW37" s="5">
        <v>12.778139872277197</v>
      </c>
      <c r="JX37" s="5">
        <v>13.134283551977532</v>
      </c>
      <c r="JY37" s="5">
        <v>19.414453136095432</v>
      </c>
      <c r="JZ37" s="5">
        <v>20.950659175952683</v>
      </c>
      <c r="KA37" s="5">
        <v>27.163584948277858</v>
      </c>
      <c r="KB37" s="5">
        <v>32.931089224032732</v>
      </c>
      <c r="KC37" s="5">
        <v>34.778058619943472</v>
      </c>
      <c r="KD37" s="5">
        <v>34.319441654550374</v>
      </c>
      <c r="KE37" s="5">
        <v>39.786659245617514</v>
      </c>
      <c r="KF37" s="5">
        <v>41.550156253947485</v>
      </c>
      <c r="KG37" s="21" t="s">
        <v>2</v>
      </c>
      <c r="KH37" s="5">
        <v>99.647501247003618</v>
      </c>
      <c r="KI37" s="5">
        <v>96.980051971279323</v>
      </c>
      <c r="KJ37" s="5">
        <v>94.281833262974118</v>
      </c>
      <c r="KK37" s="5">
        <v>90.545358342479147</v>
      </c>
      <c r="KL37" s="5">
        <v>88.324135113665989</v>
      </c>
      <c r="KM37" s="5">
        <v>85.885287796590234</v>
      </c>
      <c r="KN37" s="5">
        <v>81.985980133534298</v>
      </c>
      <c r="KO37" s="5">
        <v>78.237451284517007</v>
      </c>
      <c r="KP37" s="5">
        <v>79.075111362509674</v>
      </c>
      <c r="KQ37" s="5">
        <v>72.792660777564521</v>
      </c>
      <c r="KR37" s="5">
        <v>68.394945368102924</v>
      </c>
      <c r="KS37" s="5">
        <v>69.651435485091937</v>
      </c>
      <c r="KT37" s="5">
        <v>68.604360387601076</v>
      </c>
      <c r="KU37" s="5">
        <v>66.719625212117563</v>
      </c>
      <c r="KV37" s="5">
        <v>65.651608612676867</v>
      </c>
      <c r="KX37" s="5">
        <v>34.190629212119283</v>
      </c>
      <c r="KY37" s="5">
        <v>34.234013995857119</v>
      </c>
      <c r="KZ37" s="5">
        <v>34.272042642416935</v>
      </c>
      <c r="LA37" s="5">
        <v>34.309177527439019</v>
      </c>
      <c r="LB37" s="5">
        <v>34.352354503181651</v>
      </c>
      <c r="LC37" s="5">
        <v>34.396873488226795</v>
      </c>
      <c r="LD37" s="5">
        <v>34.421542109647554</v>
      </c>
      <c r="LE37" s="5">
        <v>34.470742749395342</v>
      </c>
      <c r="LF37" s="5">
        <v>34.519762429989839</v>
      </c>
      <c r="LG37" s="5">
        <v>34.544204848551708</v>
      </c>
      <c r="LH37" s="5">
        <v>34.544204848551708</v>
      </c>
      <c r="LI37" s="5">
        <v>34.446165137525668</v>
      </c>
      <c r="LJ37" s="5">
        <v>34.507524397950938</v>
      </c>
      <c r="LK37" s="5">
        <v>34.475652837397064</v>
      </c>
      <c r="LL37" s="5">
        <v>34.45133019735605</v>
      </c>
      <c r="LN37" s="5">
        <v>32.192709855019324</v>
      </c>
      <c r="LO37" s="5">
        <v>33.182183886951783</v>
      </c>
      <c r="LP37" s="5">
        <v>34.04723802532579</v>
      </c>
      <c r="LQ37" s="5">
        <v>35.3455679941274</v>
      </c>
      <c r="LR37" s="5">
        <v>36.393833730959827</v>
      </c>
      <c r="LS37" s="5">
        <v>37.015966232336226</v>
      </c>
      <c r="LT37" s="5">
        <v>38.263901633327229</v>
      </c>
      <c r="LU37" s="5">
        <v>40.00734079647642</v>
      </c>
      <c r="LV37" s="5">
        <v>39.823820884565983</v>
      </c>
      <c r="LW37" s="5">
        <v>40.924940356028635</v>
      </c>
      <c r="LX37" s="5">
        <v>43.677739034685267</v>
      </c>
      <c r="LY37" s="5">
        <v>43.677739034685267</v>
      </c>
      <c r="LZ37" s="5">
        <v>46.797577537162788</v>
      </c>
      <c r="MA37" s="5">
        <v>45.696458065700135</v>
      </c>
      <c r="MB37" s="5">
        <v>47.95375298219858</v>
      </c>
      <c r="MD37" s="5">
        <v>71.752123285329048</v>
      </c>
      <c r="ME37" s="5">
        <v>73.653500902481099</v>
      </c>
      <c r="MF37" s="5">
        <v>75.608461142024453</v>
      </c>
      <c r="MG37" s="5">
        <v>77.516316902099533</v>
      </c>
      <c r="MH37" s="5">
        <v>79.288567634345071</v>
      </c>
      <c r="MI37" s="5">
        <v>81.027107459249208</v>
      </c>
      <c r="MJ37" s="5">
        <v>83.019678799592768</v>
      </c>
      <c r="MK37" s="5">
        <v>84.56551474905342</v>
      </c>
      <c r="ML37" s="5">
        <v>86.157109268327858</v>
      </c>
      <c r="MM37" s="5">
        <v>88.067922986497067</v>
      </c>
      <c r="MN37" s="5">
        <v>89.942827957319551</v>
      </c>
      <c r="MO37" s="5">
        <v>90.616095303491889</v>
      </c>
      <c r="MP37" s="5">
        <v>90.111562112031365</v>
      </c>
      <c r="MQ37" s="5">
        <v>88.924482502168161</v>
      </c>
      <c r="MR37" s="5">
        <v>90.094701280321729</v>
      </c>
      <c r="MT37" s="5">
        <v>41.713724802527651</v>
      </c>
      <c r="MU37" s="5">
        <v>42.503105845181679</v>
      </c>
      <c r="MV37" s="5">
        <v>43.391421800947867</v>
      </c>
      <c r="MW37" s="5">
        <v>44.094628751974732</v>
      </c>
      <c r="MX37" s="5">
        <v>45.032385466034754</v>
      </c>
      <c r="MY37" s="5">
        <v>45.750394944707736</v>
      </c>
      <c r="MZ37" s="5">
        <v>46.721958925750393</v>
      </c>
      <c r="NA37" s="5">
        <v>47.195892575039501</v>
      </c>
      <c r="NB37" s="5">
        <v>48.578199052132703</v>
      </c>
      <c r="NC37" s="5">
        <v>48.775671406003156</v>
      </c>
      <c r="ND37" s="5">
        <v>50.157977883096372</v>
      </c>
      <c r="NE37" s="5">
        <v>50.157977883096372</v>
      </c>
      <c r="NF37" s="5">
        <v>52.330173775671405</v>
      </c>
      <c r="NG37" s="5">
        <v>51.935229067930486</v>
      </c>
      <c r="NH37" s="5">
        <v>53.218799368088476</v>
      </c>
      <c r="NJ37" s="5">
        <v>10.911778133283722</v>
      </c>
      <c r="NK37" s="5">
        <v>11.19812744401613</v>
      </c>
      <c r="NL37" s="5">
        <v>13.286177276387443</v>
      </c>
      <c r="NM37" s="5">
        <v>13.286177276387443</v>
      </c>
      <c r="NN37" s="5">
        <v>17.555359418341435</v>
      </c>
      <c r="NO37" s="5">
        <v>13.601308280357985</v>
      </c>
      <c r="NP37" s="5">
        <v>19.18461431204322</v>
      </c>
      <c r="NQ37" s="5">
        <v>31.720313487285807</v>
      </c>
      <c r="NR37" s="5">
        <v>26.405755076259346</v>
      </c>
      <c r="NS37" s="5">
        <v>19.706585563285863</v>
      </c>
      <c r="NT37" s="5">
        <v>42.224131925451104</v>
      </c>
      <c r="NU37" s="5">
        <v>41.379563968341451</v>
      </c>
      <c r="NV37" s="5">
        <v>41.483926212194518</v>
      </c>
      <c r="NW37" s="5">
        <v>41.483926212194518</v>
      </c>
      <c r="NX37" s="5">
        <v>47.392162848971338</v>
      </c>
      <c r="NZ37" s="5">
        <v>99.324324324324323</v>
      </c>
      <c r="OA37" s="5">
        <v>97.297297297297305</v>
      </c>
      <c r="OB37" s="5">
        <v>93.243243243243242</v>
      </c>
      <c r="OC37" s="5">
        <v>93.243243243243242</v>
      </c>
      <c r="OD37" s="5">
        <v>93.243243243243242</v>
      </c>
      <c r="OE37" s="5">
        <v>93.243243243243242</v>
      </c>
      <c r="OF37" s="5">
        <v>93.243243243243242</v>
      </c>
      <c r="OG37" s="5">
        <v>93.243243243243242</v>
      </c>
      <c r="OH37" s="5">
        <v>91.891891891891902</v>
      </c>
      <c r="OI37" s="5">
        <v>90.540540540540533</v>
      </c>
      <c r="OJ37" s="5">
        <v>90.540540540540533</v>
      </c>
      <c r="OK37" s="5">
        <v>90.540540540540533</v>
      </c>
      <c r="OL37" s="5">
        <v>91.891891891891902</v>
      </c>
      <c r="OM37" s="5">
        <v>91.486486486486498</v>
      </c>
      <c r="ON37" s="5">
        <v>87.837837837837839</v>
      </c>
      <c r="OP37" s="5">
        <v>66.666666666666657</v>
      </c>
      <c r="OQ37" s="5">
        <v>66.666666666666657</v>
      </c>
      <c r="OR37" s="5">
        <v>66.666666666666657</v>
      </c>
      <c r="OS37" s="5">
        <v>66.666666666666657</v>
      </c>
      <c r="OT37" s="5">
        <v>66.666666666666657</v>
      </c>
      <c r="OU37" s="5">
        <v>66.666666666666657</v>
      </c>
      <c r="OV37" s="5">
        <v>83.333333333333343</v>
      </c>
      <c r="OW37" s="5">
        <v>100</v>
      </c>
      <c r="OX37" s="5">
        <v>100</v>
      </c>
      <c r="OY37" s="5">
        <v>100</v>
      </c>
      <c r="OZ37" s="5">
        <v>100</v>
      </c>
      <c r="PA37" s="5">
        <v>100</v>
      </c>
      <c r="PB37" s="5">
        <v>91.666666666666657</v>
      </c>
      <c r="PC37" s="5">
        <v>100</v>
      </c>
      <c r="PD37" s="5">
        <v>100</v>
      </c>
      <c r="PF37" s="5">
        <v>57.186023153938002</v>
      </c>
      <c r="PG37" s="5">
        <v>59.405156232940804</v>
      </c>
      <c r="PH37" s="5">
        <v>61.738671086785232</v>
      </c>
      <c r="PI37" s="5">
        <v>64.462862052098998</v>
      </c>
      <c r="PJ37" s="5">
        <v>67.261438855287707</v>
      </c>
      <c r="PK37" s="5">
        <v>69.150260815265185</v>
      </c>
      <c r="PL37" s="5">
        <v>72.704223562727776</v>
      </c>
      <c r="PM37" s="5">
        <v>76.003856172043726</v>
      </c>
      <c r="PN37" s="5">
        <v>77.995957706741137</v>
      </c>
      <c r="PO37" s="5">
        <v>80.196361936067021</v>
      </c>
      <c r="PP37" s="5">
        <v>87.89777673870762</v>
      </c>
      <c r="PQ37" s="5">
        <v>86.797574624044685</v>
      </c>
      <c r="PR37" s="5">
        <v>88.997978853370569</v>
      </c>
      <c r="PS37" s="5">
        <v>90.098180968033518</v>
      </c>
      <c r="PT37" s="5">
        <v>92.298585197359401</v>
      </c>
      <c r="PV37" s="5">
        <v>36.411889596602975</v>
      </c>
      <c r="PW37" s="5">
        <v>36.809978768577494</v>
      </c>
      <c r="PX37" s="5">
        <v>36.703821656050955</v>
      </c>
      <c r="PY37" s="5">
        <v>38.004246284501065</v>
      </c>
      <c r="PZ37" s="5">
        <v>35.084925690021237</v>
      </c>
      <c r="QA37" s="5">
        <v>43.205944798301488</v>
      </c>
      <c r="QB37" s="5">
        <v>55.015923566878975</v>
      </c>
      <c r="QC37" s="5">
        <v>55.759023354564761</v>
      </c>
      <c r="QD37" s="5">
        <v>55.360934182590235</v>
      </c>
      <c r="QE37" s="5">
        <v>48.274946921443743</v>
      </c>
      <c r="QF37" s="5">
        <v>48.354564755838638</v>
      </c>
      <c r="QG37" s="5">
        <v>46.311040339702757</v>
      </c>
      <c r="QH37" s="5">
        <v>43.041401273885349</v>
      </c>
      <c r="QI37" s="5">
        <v>40.287685774946929</v>
      </c>
      <c r="QJ37" s="5">
        <v>38.867622080679418</v>
      </c>
    </row>
    <row r="38" spans="1:452" x14ac:dyDescent="0.25">
      <c r="A38" t="s">
        <v>71</v>
      </c>
      <c r="B38" s="3">
        <v>36</v>
      </c>
      <c r="C38" s="4" t="s">
        <v>72</v>
      </c>
      <c r="D38" s="5">
        <v>47.707348615670412</v>
      </c>
      <c r="E38" s="5">
        <v>48.060479176411562</v>
      </c>
      <c r="F38" s="5">
        <v>47.372183856000184</v>
      </c>
      <c r="G38" s="5">
        <v>47.843892268085696</v>
      </c>
      <c r="H38" s="5">
        <v>48.113540354732564</v>
      </c>
      <c r="I38" s="5">
        <v>47.964435928212865</v>
      </c>
      <c r="J38" s="5">
        <v>46.447073087151722</v>
      </c>
      <c r="K38" s="5">
        <v>49.722916353546516</v>
      </c>
      <c r="L38" s="5">
        <v>47.365995729301304</v>
      </c>
      <c r="M38" s="5">
        <v>46.753132297258297</v>
      </c>
      <c r="N38" s="5">
        <v>47.211850801863562</v>
      </c>
      <c r="O38" s="5">
        <v>47.059889551321547</v>
      </c>
      <c r="P38" s="5">
        <v>45.935345304375744</v>
      </c>
      <c r="Q38" s="5">
        <v>46.099377149510325</v>
      </c>
      <c r="S38" s="5">
        <v>38.361944918751803</v>
      </c>
      <c r="T38" s="5">
        <v>38.761506307410478</v>
      </c>
      <c r="U38" s="5">
        <v>38.049716145465311</v>
      </c>
      <c r="V38" s="5">
        <v>38.498717107326911</v>
      </c>
      <c r="W38" s="5">
        <v>38.878202089141247</v>
      </c>
      <c r="X38" s="5">
        <v>38.717928184339598</v>
      </c>
      <c r="Y38" s="5">
        <v>37.022498864490352</v>
      </c>
      <c r="Z38" s="5">
        <v>40.433087177501342</v>
      </c>
      <c r="AA38" s="5">
        <v>38.323133337541094</v>
      </c>
      <c r="AB38" s="5">
        <v>37.23757959243764</v>
      </c>
      <c r="AC38" s="5">
        <v>37.892337364243019</v>
      </c>
      <c r="AD38" s="5">
        <v>37.722090723526314</v>
      </c>
      <c r="AE38" s="5">
        <v>36.421192765411057</v>
      </c>
      <c r="AF38" s="5">
        <v>36.515237550053506</v>
      </c>
      <c r="AH38" s="5">
        <v>40.211967066015752</v>
      </c>
      <c r="AI38" s="5">
        <v>41.09157749707731</v>
      </c>
      <c r="AJ38" s="5">
        <v>41.280927899373971</v>
      </c>
      <c r="AK38" s="5">
        <v>42.202300750617326</v>
      </c>
      <c r="AL38" s="5">
        <v>42.017276287735314</v>
      </c>
      <c r="AM38" s="5">
        <v>43.883420135489303</v>
      </c>
      <c r="AN38" s="5">
        <v>44.406661099268177</v>
      </c>
      <c r="AO38" s="5">
        <v>50.393795756875129</v>
      </c>
      <c r="AP38" s="5">
        <v>50.060468117184506</v>
      </c>
      <c r="AQ38" s="5">
        <v>52.309318214937228</v>
      </c>
      <c r="AR38" s="5">
        <v>54.231384828792585</v>
      </c>
      <c r="AS38" s="5">
        <v>55.997689358894519</v>
      </c>
      <c r="AT38" s="5">
        <v>56.959619841306811</v>
      </c>
      <c r="AU38" s="5">
        <v>58.720662180365309</v>
      </c>
      <c r="AV38" s="16" t="s">
        <v>2</v>
      </c>
      <c r="AW38" s="5">
        <v>46.22395123106638</v>
      </c>
      <c r="AX38" s="5">
        <v>42.997150331820883</v>
      </c>
      <c r="AY38" s="5">
        <v>41.487341896665654</v>
      </c>
      <c r="AZ38" s="5">
        <v>37.757129127706676</v>
      </c>
      <c r="BA38" s="5">
        <v>37.409389141394819</v>
      </c>
      <c r="BB38" s="5">
        <v>42.827012073550947</v>
      </c>
      <c r="BC38" s="5">
        <v>42.950047325977302</v>
      </c>
      <c r="BD38" s="5">
        <v>48.074953389251064</v>
      </c>
      <c r="BE38" s="5">
        <v>46.311173975310297</v>
      </c>
      <c r="BF38" s="5">
        <v>43.617031279625294</v>
      </c>
      <c r="BG38" s="5">
        <v>46.250951983451181</v>
      </c>
      <c r="BH38" s="5">
        <v>46.053314722904901</v>
      </c>
      <c r="BI38" s="5">
        <v>44.777155459395104</v>
      </c>
      <c r="BJ38" s="5">
        <v>45.212054512396925</v>
      </c>
      <c r="BK38" s="16" t="s">
        <v>2</v>
      </c>
      <c r="BL38" s="5">
        <v>37.150498141555843</v>
      </c>
      <c r="BM38" s="5">
        <v>35.516354594641953</v>
      </c>
      <c r="BN38" s="5">
        <v>39.21631866872427</v>
      </c>
      <c r="BO38" s="5">
        <v>34.220795496925916</v>
      </c>
      <c r="BP38" s="5">
        <v>35.084439415123306</v>
      </c>
      <c r="BQ38" s="5">
        <v>36.912188871979104</v>
      </c>
      <c r="BR38" s="5">
        <v>36.79614178064508</v>
      </c>
      <c r="BS38" s="5">
        <v>39.654381408183241</v>
      </c>
      <c r="BT38" s="5">
        <v>37.048588380031703</v>
      </c>
      <c r="BU38" s="5">
        <v>39.793386239670383</v>
      </c>
      <c r="BV38" s="5">
        <v>39.82963470182068</v>
      </c>
      <c r="BW38" s="5">
        <v>40.397735850359254</v>
      </c>
      <c r="BX38" s="5">
        <v>40.584887056629313</v>
      </c>
      <c r="BY38" s="5">
        <v>41.621672611860575</v>
      </c>
      <c r="BZ38" s="21" t="s">
        <v>2</v>
      </c>
      <c r="CA38" s="5">
        <v>64.935999444976034</v>
      </c>
      <c r="CB38" s="5">
        <v>64.935999444976034</v>
      </c>
      <c r="CC38" s="5">
        <v>64.935999444976034</v>
      </c>
      <c r="CD38" s="5">
        <v>64.935999444976034</v>
      </c>
      <c r="CE38" s="5">
        <v>64.935999444976034</v>
      </c>
      <c r="CF38" s="5">
        <v>64.935999444976034</v>
      </c>
      <c r="CG38" s="5">
        <v>64.935999444976034</v>
      </c>
      <c r="CH38" s="5">
        <v>64.935999444976034</v>
      </c>
      <c r="CI38" s="5">
        <v>54.253738052132704</v>
      </c>
      <c r="CJ38" s="5">
        <v>43.571476659289381</v>
      </c>
      <c r="CK38" s="5">
        <v>43.571476659289381</v>
      </c>
      <c r="CL38" s="16" t="s">
        <v>2</v>
      </c>
      <c r="CM38" s="5">
        <v>71.199662316544575</v>
      </c>
      <c r="CN38" s="5">
        <v>68.317610678343925</v>
      </c>
      <c r="CO38" s="5">
        <v>61.049657776653923</v>
      </c>
      <c r="CP38" s="5">
        <v>53.7817048749639</v>
      </c>
      <c r="CQ38" s="5">
        <v>55.285554500252253</v>
      </c>
      <c r="CR38" s="5">
        <v>56.789404125540621</v>
      </c>
      <c r="CS38" s="5">
        <v>59.812016380765087</v>
      </c>
      <c r="CT38" s="5">
        <v>62.834628635989574</v>
      </c>
      <c r="CU38" s="5">
        <v>54.112587166814265</v>
      </c>
      <c r="CV38" s="5">
        <v>45.390545697638949</v>
      </c>
      <c r="CW38" s="5">
        <v>45.390545697638949</v>
      </c>
      <c r="CX38" s="16" t="s">
        <v>2</v>
      </c>
      <c r="CY38" s="5">
        <v>90.08188350177447</v>
      </c>
      <c r="CZ38" s="5">
        <v>81.688609848614973</v>
      </c>
      <c r="DA38" s="5">
        <v>68.930927674651315</v>
      </c>
      <c r="DB38" s="5">
        <v>56.173245500687628</v>
      </c>
      <c r="DC38" s="5">
        <v>52.144380368332222</v>
      </c>
      <c r="DD38" s="5">
        <v>48.115515235976808</v>
      </c>
      <c r="DE38" s="5">
        <v>49.879195969543424</v>
      </c>
      <c r="DF38" s="5">
        <v>51.642876703110041</v>
      </c>
      <c r="DG38" s="5">
        <v>50.78639727319603</v>
      </c>
      <c r="DH38" s="5">
        <v>49.92991784328202</v>
      </c>
      <c r="DI38" s="5">
        <v>49.92991784328202</v>
      </c>
      <c r="DJ38" s="16" t="s">
        <v>2</v>
      </c>
      <c r="DK38" s="5">
        <v>61.486906797105753</v>
      </c>
      <c r="DL38" s="5">
        <v>62.958914511530914</v>
      </c>
      <c r="DM38" s="5">
        <v>53.920812624316603</v>
      </c>
      <c r="DN38" s="5">
        <v>44.882710737102329</v>
      </c>
      <c r="DO38" s="5">
        <v>56.864828053167273</v>
      </c>
      <c r="DP38" s="5">
        <v>68.846945369232202</v>
      </c>
      <c r="DQ38" s="5">
        <v>57.3939345187475</v>
      </c>
      <c r="DR38" s="5">
        <v>45.940923668262798</v>
      </c>
      <c r="DS38" s="5">
        <v>40.178055778127167</v>
      </c>
      <c r="DT38" s="5">
        <v>34.415187887991536</v>
      </c>
      <c r="DU38" s="5">
        <v>34.415187887991536</v>
      </c>
      <c r="DV38" s="16" t="s">
        <v>2</v>
      </c>
      <c r="DW38" s="5">
        <v>32.671627395339726</v>
      </c>
      <c r="DX38" s="5">
        <v>33.246625467112509</v>
      </c>
      <c r="DY38" s="5">
        <v>22.153104250808706</v>
      </c>
      <c r="DZ38" s="5">
        <v>13.266184704005523</v>
      </c>
      <c r="EA38" s="5">
        <v>23.108991943549277</v>
      </c>
      <c r="EB38" s="5">
        <v>35.596081995571623</v>
      </c>
      <c r="EC38" s="5">
        <v>35.464873081322459</v>
      </c>
      <c r="ED38" s="5">
        <v>35.333903326118453</v>
      </c>
      <c r="EE38" s="5">
        <v>25.003754059809964</v>
      </c>
      <c r="EF38" s="5">
        <v>14.673604793501472</v>
      </c>
      <c r="EG38" s="5">
        <v>14.673604793501472</v>
      </c>
      <c r="EI38" s="5">
        <v>26.830387172023507</v>
      </c>
      <c r="EJ38" s="5">
        <v>28.389820721655688</v>
      </c>
      <c r="EK38" s="5">
        <v>30.218992037860097</v>
      </c>
      <c r="EL38" s="5">
        <v>31.979847327463766</v>
      </c>
      <c r="EM38" s="5">
        <v>33.850979983130401</v>
      </c>
      <c r="EN38" s="5">
        <v>35.904865155411848</v>
      </c>
      <c r="EO38" s="5">
        <v>38.436700883804889</v>
      </c>
      <c r="EP38" s="5">
        <v>40.031975116206567</v>
      </c>
      <c r="EQ38" s="5">
        <v>42.920468049176847</v>
      </c>
      <c r="ER38" s="5">
        <v>45.745514009710206</v>
      </c>
      <c r="ES38" s="5">
        <v>48.51352450937388</v>
      </c>
      <c r="ET38" s="5">
        <v>49.259260387302142</v>
      </c>
      <c r="EU38" s="5">
        <v>50.19399282060116</v>
      </c>
      <c r="EV38" s="5">
        <v>50.380241568395526</v>
      </c>
      <c r="EW38" s="5">
        <v>52.064865305436214</v>
      </c>
      <c r="EY38" s="5">
        <v>44.450210018281524</v>
      </c>
      <c r="EZ38" s="5">
        <v>43.464924314442406</v>
      </c>
      <c r="FA38" s="5">
        <v>41.773842778793416</v>
      </c>
      <c r="FB38" s="5">
        <v>42.687824497257765</v>
      </c>
      <c r="FC38" s="5">
        <v>40.855210237659961</v>
      </c>
      <c r="FD38" s="5">
        <v>39.151736745886659</v>
      </c>
      <c r="FE38" s="5">
        <v>38.884826325411332</v>
      </c>
      <c r="FF38" s="5">
        <v>41.864716636197443</v>
      </c>
      <c r="FG38" s="5">
        <v>32.906764168190129</v>
      </c>
      <c r="FH38" s="5">
        <v>37.477148080438752</v>
      </c>
      <c r="FI38" s="5">
        <v>39.305301645338211</v>
      </c>
      <c r="FJ38" s="5">
        <v>36.563071297989033</v>
      </c>
      <c r="FK38" s="5">
        <v>33.820840950639855</v>
      </c>
      <c r="FL38" s="5">
        <v>33.820840950639855</v>
      </c>
      <c r="FM38" s="5">
        <v>32.358318098720297</v>
      </c>
      <c r="FO38" s="5">
        <v>35.491707491256427</v>
      </c>
      <c r="FP38" s="5">
        <v>35.491707491256427</v>
      </c>
      <c r="FQ38" s="5">
        <v>35.491707491256427</v>
      </c>
      <c r="FR38" s="5">
        <v>35.491707491256427</v>
      </c>
      <c r="FS38" s="5">
        <v>35.491707491256427</v>
      </c>
      <c r="FT38" s="5">
        <v>35.491707491256427</v>
      </c>
      <c r="FU38" s="5">
        <v>35.491707491256427</v>
      </c>
      <c r="FV38" s="5">
        <v>35.491707491256427</v>
      </c>
      <c r="FW38" s="5">
        <v>29.135925948378478</v>
      </c>
      <c r="FX38" s="5">
        <v>20.931867119153054</v>
      </c>
      <c r="FY38" s="5">
        <v>52.850373834756269</v>
      </c>
      <c r="FZ38" s="5">
        <v>57.324278959304031</v>
      </c>
      <c r="GA38" s="5">
        <v>58.912509694908188</v>
      </c>
      <c r="GB38" s="5">
        <v>58.912509694908188</v>
      </c>
      <c r="GC38" s="5">
        <v>68.662435901112389</v>
      </c>
      <c r="GE38" s="5">
        <v>31.906503589444863</v>
      </c>
      <c r="GF38" s="5">
        <v>31.960385721655932</v>
      </c>
      <c r="GG38" s="5">
        <v>30.714276507896564</v>
      </c>
      <c r="GH38" s="5">
        <v>30.632932598867217</v>
      </c>
      <c r="GI38" s="5">
        <v>30.292647966445259</v>
      </c>
      <c r="GJ38" s="5">
        <v>30.264250806466801</v>
      </c>
      <c r="GK38" s="5">
        <v>26.66349648350575</v>
      </c>
      <c r="GL38" s="5">
        <v>30.678109279043792</v>
      </c>
      <c r="GM38" s="5">
        <v>27.41826279414224</v>
      </c>
      <c r="GN38" s="5">
        <v>26.655534457381098</v>
      </c>
      <c r="GO38" s="5">
        <v>26.655534457381098</v>
      </c>
      <c r="GP38" s="5">
        <v>26.655534457381098</v>
      </c>
      <c r="GQ38" s="5">
        <v>25.127290611655773</v>
      </c>
      <c r="GR38" s="5">
        <v>25.140446878398404</v>
      </c>
      <c r="GS38" s="5">
        <v>24.696477151125041</v>
      </c>
      <c r="GU38" s="5">
        <v>29.240947836446381</v>
      </c>
      <c r="GV38" s="5">
        <v>30.031618593167376</v>
      </c>
      <c r="GW38" s="5">
        <v>30.736206408062827</v>
      </c>
      <c r="GX38" s="5">
        <v>31.528317901606368</v>
      </c>
      <c r="GY38" s="5">
        <v>32.695131128919549</v>
      </c>
      <c r="GZ38" s="5">
        <v>32.635153294262913</v>
      </c>
      <c r="HA38" s="5">
        <v>33.674112801848835</v>
      </c>
      <c r="HB38" s="5">
        <v>34.604385846644547</v>
      </c>
      <c r="HC38" s="5">
        <v>35.185175311425041</v>
      </c>
      <c r="HD38" s="5">
        <v>34.111196157156101</v>
      </c>
      <c r="HE38" s="5">
        <v>34.111196157156101</v>
      </c>
      <c r="HF38" s="5">
        <v>34.111196157156101</v>
      </c>
      <c r="HG38" s="5">
        <v>33.810920375615453</v>
      </c>
      <c r="HH38" s="5">
        <v>33.45337015644423</v>
      </c>
      <c r="HI38" s="5">
        <v>33.435768728887837</v>
      </c>
      <c r="HK38" s="5">
        <v>43.93305439330544</v>
      </c>
      <c r="HL38" s="5">
        <v>42.677824267782427</v>
      </c>
      <c r="HM38" s="5">
        <v>43.51464435146444</v>
      </c>
      <c r="HN38" s="5">
        <v>41.004184100418414</v>
      </c>
      <c r="HO38" s="5">
        <v>41.422594142259413</v>
      </c>
      <c r="HP38" s="5">
        <v>39.330543933054393</v>
      </c>
      <c r="HQ38" s="5">
        <v>40.1673640167364</v>
      </c>
      <c r="HR38" s="5">
        <v>39.748953974895393</v>
      </c>
      <c r="HS38" s="5">
        <v>40.585774058577407</v>
      </c>
      <c r="HT38" s="5">
        <v>41.004184100418414</v>
      </c>
      <c r="HU38" s="5">
        <v>41.004184100418414</v>
      </c>
      <c r="HV38" s="5">
        <v>39.748953974895393</v>
      </c>
      <c r="HW38" s="5">
        <v>40.5439330543933</v>
      </c>
      <c r="HX38" s="5">
        <v>40.175732217573213</v>
      </c>
      <c r="HY38" s="16" t="s">
        <v>2</v>
      </c>
      <c r="HZ38" s="5">
        <v>40.242448330683622</v>
      </c>
      <c r="IA38" s="5">
        <v>41.236089030206678</v>
      </c>
      <c r="IB38" s="5">
        <v>43.72019077901431</v>
      </c>
      <c r="IC38" s="5">
        <v>42.726550079491254</v>
      </c>
      <c r="ID38" s="5">
        <v>45.707472178060414</v>
      </c>
      <c r="IE38" s="5">
        <v>47.19793322734499</v>
      </c>
      <c r="IF38" s="5">
        <v>49.682034976152622</v>
      </c>
      <c r="IG38" s="5">
        <v>51.172496025437198</v>
      </c>
      <c r="IH38" s="5">
        <v>50.675675675675677</v>
      </c>
      <c r="II38" s="5">
        <v>51.172496025437198</v>
      </c>
      <c r="IJ38" s="5">
        <v>55.643879173290934</v>
      </c>
      <c r="IK38" s="5">
        <v>56.637519872813989</v>
      </c>
      <c r="IL38" s="5">
        <v>57.829888712241647</v>
      </c>
      <c r="IM38" s="5">
        <v>60.323926868044516</v>
      </c>
      <c r="IN38" s="16" t="s">
        <v>2</v>
      </c>
      <c r="IO38" s="5">
        <v>39.009907404444391</v>
      </c>
      <c r="IP38" s="5">
        <v>40.653801869309504</v>
      </c>
      <c r="IQ38" s="5">
        <v>41.494679220416209</v>
      </c>
      <c r="IR38" s="5">
        <v>42.177814280079609</v>
      </c>
      <c r="IS38" s="5">
        <v>43.93645712836998</v>
      </c>
      <c r="IT38" s="5">
        <v>44.365925548146542</v>
      </c>
      <c r="IU38" s="5">
        <v>46.666484017611339</v>
      </c>
      <c r="IV38" s="5">
        <v>47.169131641417032</v>
      </c>
      <c r="IW38" s="5">
        <v>48.843838089396129</v>
      </c>
      <c r="IX38" s="5">
        <v>49.700382818425695</v>
      </c>
      <c r="IY38" s="5">
        <v>51.84848673261201</v>
      </c>
      <c r="IZ38" s="5">
        <v>52.658224529034001</v>
      </c>
      <c r="JA38" s="5">
        <v>54.23886308771192</v>
      </c>
      <c r="JB38" s="5">
        <v>55.582326563607928</v>
      </c>
      <c r="JC38" s="16" t="s">
        <v>2</v>
      </c>
      <c r="JD38" s="5">
        <v>32.928476619486688</v>
      </c>
      <c r="JE38" s="5">
        <v>32.356486614483003</v>
      </c>
      <c r="JF38" s="5">
        <v>32.764916888910534</v>
      </c>
      <c r="JG38" s="5">
        <v>32.020967031964801</v>
      </c>
      <c r="JH38" s="5">
        <v>32.864328383260251</v>
      </c>
      <c r="JI38" s="5">
        <v>35.160020463658384</v>
      </c>
      <c r="JJ38" s="5">
        <v>37.670151358802897</v>
      </c>
      <c r="JK38" s="5">
        <v>38.295183289081315</v>
      </c>
      <c r="JL38" s="5">
        <v>36.537133999509791</v>
      </c>
      <c r="JM38" s="5">
        <v>34.712438496035084</v>
      </c>
      <c r="JN38" s="5">
        <v>33.798353386677299</v>
      </c>
      <c r="JO38" s="5">
        <v>34.895218621218675</v>
      </c>
      <c r="JP38" s="5">
        <v>32.549290021989201</v>
      </c>
      <c r="JQ38" s="5">
        <v>32.054279811448531</v>
      </c>
      <c r="JR38" s="16" t="s">
        <v>2</v>
      </c>
      <c r="JS38" s="5">
        <v>24.766843857091395</v>
      </c>
      <c r="JT38" s="5">
        <v>27.945909324081349</v>
      </c>
      <c r="JU38" s="5">
        <v>30.775914492047608</v>
      </c>
      <c r="JV38" s="5">
        <v>33.707403323062103</v>
      </c>
      <c r="JW38" s="5">
        <v>36.594227891885829</v>
      </c>
      <c r="JX38" s="5">
        <v>39.330748273840186</v>
      </c>
      <c r="JY38" s="5">
        <v>41.632068146401529</v>
      </c>
      <c r="JZ38" s="5">
        <v>44.845274186069602</v>
      </c>
      <c r="KA38" s="5">
        <v>47.138285175962331</v>
      </c>
      <c r="KB38" s="5">
        <v>49.394686985887112</v>
      </c>
      <c r="KC38" s="5">
        <v>51.817683509818039</v>
      </c>
      <c r="KD38" s="5">
        <v>55.774672220049695</v>
      </c>
      <c r="KE38" s="5">
        <v>57.62153750033869</v>
      </c>
      <c r="KF38" s="5">
        <v>60.403125933223521</v>
      </c>
      <c r="KG38" s="21" t="s">
        <v>2</v>
      </c>
      <c r="KH38" s="5">
        <v>99.132207781213793</v>
      </c>
      <c r="KI38" s="5">
        <v>96.879194347248671</v>
      </c>
      <c r="KJ38" s="5">
        <v>94.992060113301733</v>
      </c>
      <c r="KK38" s="5">
        <v>91.480522053550175</v>
      </c>
      <c r="KL38" s="5">
        <v>89.68156327005309</v>
      </c>
      <c r="KM38" s="5">
        <v>87.987814592351867</v>
      </c>
      <c r="KN38" s="5">
        <v>84.980614912358135</v>
      </c>
      <c r="KO38" s="5">
        <v>80.33160147949873</v>
      </c>
      <c r="KP38" s="5">
        <v>83.053996732974937</v>
      </c>
      <c r="KQ38" s="5">
        <v>77.399791206524299</v>
      </c>
      <c r="KR38" s="5">
        <v>72.583245758066369</v>
      </c>
      <c r="KS38" s="5">
        <v>72.583245758066369</v>
      </c>
      <c r="KT38" s="5">
        <v>70.698510582582813</v>
      </c>
      <c r="KU38" s="5">
        <v>70.698510582582813</v>
      </c>
      <c r="KV38" s="5">
        <v>68.206471850554522</v>
      </c>
      <c r="KX38" s="5">
        <v>33.399379585039433</v>
      </c>
      <c r="KY38" s="5">
        <v>33.491024877663321</v>
      </c>
      <c r="KZ38" s="5">
        <v>33.576900151729902</v>
      </c>
      <c r="LA38" s="5">
        <v>33.658202147591183</v>
      </c>
      <c r="LB38" s="5">
        <v>33.745362890279537</v>
      </c>
      <c r="LC38" s="5">
        <v>33.842255423952352</v>
      </c>
      <c r="LD38" s="5">
        <v>33.906459239278142</v>
      </c>
      <c r="LE38" s="5">
        <v>33.99582573977785</v>
      </c>
      <c r="LF38" s="5">
        <v>34.097227637404998</v>
      </c>
      <c r="LG38" s="5">
        <v>34.172774360606176</v>
      </c>
      <c r="LH38" s="5">
        <v>34.235403669776048</v>
      </c>
      <c r="LI38" s="5">
        <v>34.409213509267268</v>
      </c>
      <c r="LJ38" s="5">
        <v>34.470742749395342</v>
      </c>
      <c r="LK38" s="5">
        <v>34.569821265200524</v>
      </c>
      <c r="LL38" s="5">
        <v>34.677601675034587</v>
      </c>
      <c r="LN38" s="5">
        <v>38.035924096164443</v>
      </c>
      <c r="LO38" s="5">
        <v>39.094015048632784</v>
      </c>
      <c r="LP38" s="5">
        <v>40.691385575334927</v>
      </c>
      <c r="LQ38" s="5">
        <v>41.86992108643787</v>
      </c>
      <c r="LR38" s="5">
        <v>42.83795191778308</v>
      </c>
      <c r="LS38" s="5">
        <v>44.187924389796294</v>
      </c>
      <c r="LT38" s="5">
        <v>46.357129748577734</v>
      </c>
      <c r="LU38" s="5">
        <v>46.063497889521024</v>
      </c>
      <c r="LV38" s="5">
        <v>47.89869700862544</v>
      </c>
      <c r="LW38" s="5">
        <v>50.284455863461197</v>
      </c>
      <c r="LX38" s="5">
        <v>51.202055423013405</v>
      </c>
      <c r="LY38" s="5">
        <v>48.449256744356774</v>
      </c>
      <c r="LZ38" s="5">
        <v>50.651495687282079</v>
      </c>
      <c r="MA38" s="5">
        <v>54.688933749311808</v>
      </c>
      <c r="MB38" s="5">
        <v>53.53275830427603</v>
      </c>
      <c r="MD38" s="5">
        <v>71.777159237038646</v>
      </c>
      <c r="ME38" s="5">
        <v>73.829098885189538</v>
      </c>
      <c r="MF38" s="5">
        <v>76.422474329898591</v>
      </c>
      <c r="MG38" s="5">
        <v>78.56134383170577</v>
      </c>
      <c r="MH38" s="5">
        <v>80.514422008546333</v>
      </c>
      <c r="MI38" s="5">
        <v>82.448945131622693</v>
      </c>
      <c r="MJ38" s="5">
        <v>85.576547697316698</v>
      </c>
      <c r="MK38" s="5">
        <v>86.157109268327858</v>
      </c>
      <c r="ML38" s="5">
        <v>88.582736480423691</v>
      </c>
      <c r="MM38" s="5">
        <v>91.118153225998441</v>
      </c>
      <c r="MN38" s="5">
        <v>93.755442403060357</v>
      </c>
      <c r="MO38" s="5">
        <v>91.118153225998441</v>
      </c>
      <c r="MP38" s="5">
        <v>89.773813279741233</v>
      </c>
      <c r="MQ38" s="5">
        <v>89.094921087943163</v>
      </c>
      <c r="MR38" s="5">
        <v>88.548497815223755</v>
      </c>
      <c r="MT38" s="5">
        <v>50.517703001579783</v>
      </c>
      <c r="MU38" s="5">
        <v>51.021240126382317</v>
      </c>
      <c r="MV38" s="5">
        <v>52.078041074249604</v>
      </c>
      <c r="MW38" s="5">
        <v>52.222353870458136</v>
      </c>
      <c r="MX38" s="5">
        <v>52.898894154818322</v>
      </c>
      <c r="MY38" s="5">
        <v>53.732227488151651</v>
      </c>
      <c r="MZ38" s="5">
        <v>54.897314375987364</v>
      </c>
      <c r="NA38" s="5">
        <v>53.515007898894154</v>
      </c>
      <c r="NB38" s="5">
        <v>56.477093206951025</v>
      </c>
      <c r="NC38" s="5">
        <v>56.477093206951025</v>
      </c>
      <c r="ND38" s="5">
        <v>56.477093206951025</v>
      </c>
      <c r="NE38" s="5">
        <v>54.502369668246445</v>
      </c>
      <c r="NF38" s="5">
        <v>56.082148499210113</v>
      </c>
      <c r="NG38" s="5">
        <v>58.451816745655606</v>
      </c>
      <c r="NH38" s="5">
        <v>57.464454976303337</v>
      </c>
      <c r="NJ38" s="5">
        <v>1.6773239730306706</v>
      </c>
      <c r="NK38" s="5">
        <v>11.82932464037931</v>
      </c>
      <c r="NL38" s="5">
        <v>13.286177276387443</v>
      </c>
      <c r="NM38" s="5">
        <v>17.591821898405207</v>
      </c>
      <c r="NN38" s="5">
        <v>26.944092357591217</v>
      </c>
      <c r="NO38" s="5">
        <v>21.603830852471685</v>
      </c>
      <c r="NP38" s="5">
        <v>25.226248955475661</v>
      </c>
      <c r="NQ38" s="5">
        <v>42.014581590156766</v>
      </c>
      <c r="NR38" s="5">
        <v>33.742705399780576</v>
      </c>
      <c r="NS38" s="5">
        <v>22.625544616579344</v>
      </c>
      <c r="NT38" s="5">
        <v>52.476195586815045</v>
      </c>
      <c r="NU38" s="5">
        <v>54.132001716962776</v>
      </c>
      <c r="NV38" s="5">
        <v>54.268526528286607</v>
      </c>
      <c r="NW38" s="5">
        <v>54.268526528286607</v>
      </c>
      <c r="NX38" s="5">
        <v>62.725659558019068</v>
      </c>
      <c r="NZ38" s="5">
        <v>99.324324324324323</v>
      </c>
      <c r="OA38" s="5">
        <v>97.297297297297305</v>
      </c>
      <c r="OB38" s="5">
        <v>93.243243243243242</v>
      </c>
      <c r="OC38" s="5">
        <v>93.243243243243242</v>
      </c>
      <c r="OD38" s="5">
        <v>93.243243243243242</v>
      </c>
      <c r="OE38" s="5">
        <v>93.243243243243242</v>
      </c>
      <c r="OF38" s="5">
        <v>93.243243243243242</v>
      </c>
      <c r="OG38" s="5">
        <v>93.243243243243242</v>
      </c>
      <c r="OH38" s="5">
        <v>91.891891891891902</v>
      </c>
      <c r="OI38" s="5">
        <v>90.540540540540533</v>
      </c>
      <c r="OJ38" s="5">
        <v>90.540540540540533</v>
      </c>
      <c r="OK38" s="5">
        <v>90.540540540540533</v>
      </c>
      <c r="OL38" s="5">
        <v>91.891891891891902</v>
      </c>
      <c r="OM38" s="5">
        <v>91.486486486486498</v>
      </c>
      <c r="ON38" s="5">
        <v>87.837837837837839</v>
      </c>
      <c r="OP38" s="5">
        <v>66.666666666666657</v>
      </c>
      <c r="OQ38" s="5">
        <v>66.666666666666657</v>
      </c>
      <c r="OR38" s="5">
        <v>66.666666666666657</v>
      </c>
      <c r="OS38" s="5">
        <v>66.666666666666657</v>
      </c>
      <c r="OT38" s="5">
        <v>66.666666666666657</v>
      </c>
      <c r="OU38" s="5">
        <v>66.666666666666657</v>
      </c>
      <c r="OV38" s="5">
        <v>83.333333333333343</v>
      </c>
      <c r="OW38" s="5">
        <v>100</v>
      </c>
      <c r="OX38" s="5">
        <v>100</v>
      </c>
      <c r="OY38" s="5">
        <v>100</v>
      </c>
      <c r="OZ38" s="5">
        <v>100</v>
      </c>
      <c r="PA38" s="5">
        <v>100</v>
      </c>
      <c r="PB38" s="5">
        <v>91.666666666666657</v>
      </c>
      <c r="PC38" s="5">
        <v>100</v>
      </c>
      <c r="PD38" s="5">
        <v>100</v>
      </c>
      <c r="PF38" s="5">
        <v>65.348944743243692</v>
      </c>
      <c r="PG38" s="5">
        <v>67.380065205406765</v>
      </c>
      <c r="PH38" s="5">
        <v>69.351818151507757</v>
      </c>
      <c r="PI38" s="5">
        <v>71.387919316169544</v>
      </c>
      <c r="PJ38" s="5">
        <v>73.324184246749496</v>
      </c>
      <c r="PK38" s="5">
        <v>75.943087334498074</v>
      </c>
      <c r="PL38" s="5">
        <v>77.634246903109101</v>
      </c>
      <c r="PM38" s="5">
        <v>80.100435811620898</v>
      </c>
      <c r="PN38" s="5">
        <v>82.396766165392904</v>
      </c>
      <c r="PO38" s="5">
        <v>85.697372509381736</v>
      </c>
      <c r="PP38" s="5">
        <v>85.697372509381736</v>
      </c>
      <c r="PQ38" s="5">
        <v>91.198383082696452</v>
      </c>
      <c r="PR38" s="5">
        <v>92.298585197359401</v>
      </c>
      <c r="PS38" s="5">
        <v>93.398787312022336</v>
      </c>
      <c r="PT38" s="5">
        <v>94.498989426685284</v>
      </c>
      <c r="PV38" s="5">
        <v>35.509554140127392</v>
      </c>
      <c r="PW38" s="5">
        <v>33.943736730360932</v>
      </c>
      <c r="PX38" s="5">
        <v>35.191082802547768</v>
      </c>
      <c r="PY38" s="5">
        <v>33.466029723991511</v>
      </c>
      <c r="PZ38" s="5">
        <v>35.138004246284503</v>
      </c>
      <c r="QA38" s="5">
        <v>41.029723991507431</v>
      </c>
      <c r="QB38" s="5">
        <v>48.14225053078556</v>
      </c>
      <c r="QC38" s="5">
        <v>49.097664543524417</v>
      </c>
      <c r="QD38" s="5">
        <v>47.611464968152873</v>
      </c>
      <c r="QE38" s="5">
        <v>41.454352441613587</v>
      </c>
      <c r="QF38" s="5">
        <v>41.109341825902334</v>
      </c>
      <c r="QG38" s="5">
        <v>38.970276008492569</v>
      </c>
      <c r="QH38" s="5">
        <v>35.621549893842882</v>
      </c>
      <c r="QI38" s="5">
        <v>33.014225053078547</v>
      </c>
      <c r="QJ38" s="5">
        <v>31.323535031847129</v>
      </c>
    </row>
    <row r="39" spans="1:452" x14ac:dyDescent="0.25">
      <c r="A39" t="s">
        <v>73</v>
      </c>
      <c r="B39" s="3">
        <v>37</v>
      </c>
      <c r="C39" s="4" t="s">
        <v>74</v>
      </c>
      <c r="D39" s="5">
        <v>33.443877281563026</v>
      </c>
      <c r="E39" s="5">
        <v>33.619581567291881</v>
      </c>
      <c r="F39" s="5">
        <v>33.291905832357365</v>
      </c>
      <c r="G39" s="5">
        <v>33.508039127822428</v>
      </c>
      <c r="H39" s="5">
        <v>33.657738671559642</v>
      </c>
      <c r="I39" s="5">
        <v>33.584854516169088</v>
      </c>
      <c r="J39" s="5">
        <v>32.84711945916505</v>
      </c>
      <c r="K39" s="5">
        <v>34.423712980381566</v>
      </c>
      <c r="L39" s="5">
        <v>33.344590567594572</v>
      </c>
      <c r="M39" s="5">
        <v>32.969283024362575</v>
      </c>
      <c r="N39" s="5">
        <v>33.21803508364772</v>
      </c>
      <c r="O39" s="5">
        <v>33.144184032914318</v>
      </c>
      <c r="P39" s="5">
        <v>32.600003405661724</v>
      </c>
      <c r="Q39" s="5">
        <v>32.66071288022664</v>
      </c>
      <c r="S39" s="5">
        <v>36.323935882617711</v>
      </c>
      <c r="T39" s="5">
        <v>37.990649594502997</v>
      </c>
      <c r="U39" s="5">
        <v>35.444770303489932</v>
      </c>
      <c r="V39" s="5">
        <v>36.786571214428562</v>
      </c>
      <c r="W39" s="5">
        <v>38.801659122617835</v>
      </c>
      <c r="X39" s="5">
        <v>38.217861027760463</v>
      </c>
      <c r="Y39" s="5">
        <v>30.696852243325957</v>
      </c>
      <c r="Z39" s="5">
        <v>43.25204262962297</v>
      </c>
      <c r="AA39" s="5">
        <v>38.395157142922734</v>
      </c>
      <c r="AB39" s="5">
        <v>30.547381471430242</v>
      </c>
      <c r="AC39" s="5">
        <v>34.92880001505285</v>
      </c>
      <c r="AD39" s="5">
        <v>34.176973918001252</v>
      </c>
      <c r="AE39" s="5">
        <v>26.911691728438768</v>
      </c>
      <c r="AF39" s="5">
        <v>26.295966284906463</v>
      </c>
      <c r="AH39" s="5">
        <v>29.416920413071011</v>
      </c>
      <c r="AI39" s="5">
        <v>30.697940354249749</v>
      </c>
      <c r="AJ39" s="5">
        <v>30.221413374485774</v>
      </c>
      <c r="AK39" s="5">
        <v>31.067098572298562</v>
      </c>
      <c r="AL39" s="5">
        <v>30.088064677214394</v>
      </c>
      <c r="AM39" s="5">
        <v>33.136033450111412</v>
      </c>
      <c r="AN39" s="5">
        <v>34.004457035324123</v>
      </c>
      <c r="AO39" s="5">
        <v>31.313588397582308</v>
      </c>
      <c r="AP39" s="5">
        <v>33.258831906185321</v>
      </c>
      <c r="AQ39" s="5">
        <v>33.644087507879696</v>
      </c>
      <c r="AR39" s="5">
        <v>33.18019397864154</v>
      </c>
      <c r="AS39" s="5">
        <v>33.266802481235246</v>
      </c>
      <c r="AT39" s="5">
        <v>34.010457179206043</v>
      </c>
      <c r="AU39" s="5">
        <v>33.814487599035516</v>
      </c>
      <c r="AV39" s="16" t="s">
        <v>2</v>
      </c>
      <c r="AW39" s="5">
        <v>21.96009899913112</v>
      </c>
      <c r="AX39" s="5">
        <v>12.095879051549661</v>
      </c>
      <c r="AY39" s="5">
        <v>0</v>
      </c>
      <c r="AZ39" s="5">
        <v>30.428097964366902</v>
      </c>
      <c r="BA39" s="5">
        <v>24.13445163797855</v>
      </c>
      <c r="BB39" s="5">
        <v>17.384046608982569</v>
      </c>
      <c r="BC39" s="5">
        <v>20.910043796391967</v>
      </c>
      <c r="BD39" s="5">
        <v>19.603266177691754</v>
      </c>
      <c r="BE39" s="5">
        <v>18.195199331293857</v>
      </c>
      <c r="BF39" s="5">
        <v>0</v>
      </c>
      <c r="BG39" s="5">
        <v>12.059463683065932</v>
      </c>
      <c r="BH39" s="5">
        <v>0</v>
      </c>
      <c r="BI39" s="5">
        <v>0</v>
      </c>
      <c r="BJ39" s="5">
        <v>0</v>
      </c>
      <c r="BK39" s="16" t="s">
        <v>2</v>
      </c>
      <c r="BL39" s="5">
        <v>33.679621446672222</v>
      </c>
      <c r="BM39" s="5">
        <v>31.828225221676909</v>
      </c>
      <c r="BN39" s="5">
        <v>33.95807961176434</v>
      </c>
      <c r="BO39" s="5">
        <v>33.973521423590597</v>
      </c>
      <c r="BP39" s="5">
        <v>34.385690870950533</v>
      </c>
      <c r="BQ39" s="5">
        <v>32.447954766031266</v>
      </c>
      <c r="BR39" s="5">
        <v>31.940232437147912</v>
      </c>
      <c r="BS39" s="5">
        <v>34.554115619764495</v>
      </c>
      <c r="BT39" s="5">
        <v>30.194026445867468</v>
      </c>
      <c r="BU39" s="5">
        <v>27.092697526438752</v>
      </c>
      <c r="BV39" s="5">
        <v>27.64688965290652</v>
      </c>
      <c r="BW39" s="5">
        <v>24.220529894196734</v>
      </c>
      <c r="BX39" s="5">
        <v>22.456831769707204</v>
      </c>
      <c r="BY39" s="5">
        <v>21.195624998441104</v>
      </c>
      <c r="BZ39" s="21" t="s">
        <v>2</v>
      </c>
      <c r="CA39" s="5">
        <v>64.935999444976034</v>
      </c>
      <c r="CB39" s="5">
        <v>64.935999444976034</v>
      </c>
      <c r="CC39" s="5">
        <v>64.935999444976034</v>
      </c>
      <c r="CD39" s="5">
        <v>64.935999444976034</v>
      </c>
      <c r="CE39" s="5">
        <v>64.935999444976034</v>
      </c>
      <c r="CF39" s="5">
        <v>64.935999444976034</v>
      </c>
      <c r="CG39" s="5">
        <v>64.935999444976034</v>
      </c>
      <c r="CH39" s="5">
        <v>64.935999444976034</v>
      </c>
      <c r="CI39" s="5">
        <v>55.886521809049242</v>
      </c>
      <c r="CJ39" s="5">
        <v>46.837044173122436</v>
      </c>
      <c r="CK39" s="5">
        <v>46.837044173122436</v>
      </c>
      <c r="CL39" s="16" t="s">
        <v>2</v>
      </c>
      <c r="CM39" s="5">
        <v>69.551518619911889</v>
      </c>
      <c r="CN39" s="5">
        <v>66.734983358710437</v>
      </c>
      <c r="CO39" s="5">
        <v>59.632249544704621</v>
      </c>
      <c r="CP39" s="5">
        <v>52.529515730698797</v>
      </c>
      <c r="CQ39" s="5">
        <v>53.999179022302101</v>
      </c>
      <c r="CR39" s="5">
        <v>55.468842313905419</v>
      </c>
      <c r="CS39" s="5">
        <v>58.827824938337017</v>
      </c>
      <c r="CT39" s="5">
        <v>62.186807562768628</v>
      </c>
      <c r="CU39" s="5">
        <v>55.324838501806482</v>
      </c>
      <c r="CV39" s="5">
        <v>48.462869440844322</v>
      </c>
      <c r="CW39" s="5">
        <v>48.462869440844322</v>
      </c>
      <c r="CX39" s="16" t="s">
        <v>2</v>
      </c>
      <c r="CY39" s="5">
        <v>87.460756460048444</v>
      </c>
      <c r="CZ39" s="5">
        <v>79.284481094860098</v>
      </c>
      <c r="DA39" s="5">
        <v>66.856633894071919</v>
      </c>
      <c r="DB39" s="5">
        <v>54.428786693283669</v>
      </c>
      <c r="DC39" s="5">
        <v>50.504083163697302</v>
      </c>
      <c r="DD39" s="5">
        <v>46.579379634110929</v>
      </c>
      <c r="DE39" s="5">
        <v>48.873358137635208</v>
      </c>
      <c r="DF39" s="5">
        <v>51.167336641159487</v>
      </c>
      <c r="DG39" s="5">
        <v>52.310669987028277</v>
      </c>
      <c r="DH39" s="5">
        <v>53.454003332897074</v>
      </c>
      <c r="DI39" s="5">
        <v>53.454003332897074</v>
      </c>
      <c r="DJ39" s="16" t="s">
        <v>2</v>
      </c>
      <c r="DK39" s="5">
        <v>60.090291442649878</v>
      </c>
      <c r="DL39" s="5">
        <v>61.529332335915186</v>
      </c>
      <c r="DM39" s="5">
        <v>52.693646159993079</v>
      </c>
      <c r="DN39" s="5">
        <v>43.857959984070952</v>
      </c>
      <c r="DO39" s="5">
        <v>55.571727946523438</v>
      </c>
      <c r="DP39" s="5">
        <v>67.285495908975918</v>
      </c>
      <c r="DQ39" s="5">
        <v>56.707326136207335</v>
      </c>
      <c r="DR39" s="5">
        <v>46.129156363438739</v>
      </c>
      <c r="DS39" s="5">
        <v>48.501593367917657</v>
      </c>
      <c r="DT39" s="5">
        <v>50.874030372396575</v>
      </c>
      <c r="DU39" s="5">
        <v>50.874030372396575</v>
      </c>
      <c r="DV39" s="16" t="s">
        <v>2</v>
      </c>
      <c r="DW39" s="5">
        <v>30.784719982341567</v>
      </c>
      <c r="DX39" s="5">
        <v>31.32697270467019</v>
      </c>
      <c r="DY39" s="5">
        <v>20.865212265691579</v>
      </c>
      <c r="DZ39" s="5">
        <v>12.484390565680572</v>
      </c>
      <c r="EA39" s="5">
        <v>21.766663468878779</v>
      </c>
      <c r="EB39" s="5">
        <v>33.542630914834334</v>
      </c>
      <c r="EC39" s="5">
        <v>33.973724901435844</v>
      </c>
      <c r="ED39" s="5">
        <v>34.407534311469441</v>
      </c>
      <c r="EE39" s="5">
        <v>25.51247969245809</v>
      </c>
      <c r="EF39" s="5">
        <v>16.617425073446746</v>
      </c>
      <c r="EG39" s="5">
        <v>16.617425073446746</v>
      </c>
      <c r="EI39" s="5">
        <v>25.581169517890668</v>
      </c>
      <c r="EJ39" s="5">
        <v>26.098776745086873</v>
      </c>
      <c r="EK39" s="5">
        <v>26.452309902274923</v>
      </c>
      <c r="EL39" s="5">
        <v>26.941498281161657</v>
      </c>
      <c r="EM39" s="5">
        <v>27.471705995944362</v>
      </c>
      <c r="EN39" s="5">
        <v>27.990347016402932</v>
      </c>
      <c r="EO39" s="5">
        <v>28.125143552710764</v>
      </c>
      <c r="EP39" s="5">
        <v>29.142175900592555</v>
      </c>
      <c r="EQ39" s="5">
        <v>29.437039660801311</v>
      </c>
      <c r="ER39" s="5">
        <v>29.730922145466586</v>
      </c>
      <c r="ES39" s="5">
        <v>30.023839468407328</v>
      </c>
      <c r="ET39" s="5">
        <v>32.334219317118773</v>
      </c>
      <c r="EU39" s="5">
        <v>32.947786050835006</v>
      </c>
      <c r="EV39" s="5">
        <v>33.070041395543228</v>
      </c>
      <c r="EW39" s="5">
        <v>34.465105283601723</v>
      </c>
      <c r="EY39" s="5">
        <v>42.673062522851914</v>
      </c>
      <c r="EZ39" s="5">
        <v>41.371926873857404</v>
      </c>
      <c r="FA39" s="5">
        <v>39.007641681901276</v>
      </c>
      <c r="FB39" s="5">
        <v>39.752468007312601</v>
      </c>
      <c r="FC39" s="5">
        <v>36.996343692870198</v>
      </c>
      <c r="FD39" s="5">
        <v>35.447897623400358</v>
      </c>
      <c r="FE39" s="5">
        <v>33.912248628884825</v>
      </c>
      <c r="FF39" s="5">
        <v>37.477148080438752</v>
      </c>
      <c r="FG39" s="5">
        <v>26.508226691042047</v>
      </c>
      <c r="FH39" s="5">
        <v>32.906764168190129</v>
      </c>
      <c r="FI39" s="5">
        <v>31.078610603290681</v>
      </c>
      <c r="FJ39" s="5">
        <v>31.992687385740403</v>
      </c>
      <c r="FK39" s="5">
        <v>30.164533820840951</v>
      </c>
      <c r="FL39" s="5">
        <v>29.250457038391225</v>
      </c>
      <c r="FM39" s="5">
        <v>28.610603290676416</v>
      </c>
      <c r="FO39" s="5">
        <v>28.662139479652016</v>
      </c>
      <c r="FP39" s="5">
        <v>28.662139479652016</v>
      </c>
      <c r="FQ39" s="5">
        <v>28.662139479652016</v>
      </c>
      <c r="FR39" s="5">
        <v>28.662139479652016</v>
      </c>
      <c r="FS39" s="5">
        <v>28.662139479652016</v>
      </c>
      <c r="FT39" s="5">
        <v>28.662139479652016</v>
      </c>
      <c r="FU39" s="5">
        <v>28.662139479652016</v>
      </c>
      <c r="FV39" s="5">
        <v>28.662139479652016</v>
      </c>
      <c r="FW39" s="5">
        <v>56.603190141978779</v>
      </c>
      <c r="FX39" s="5">
        <v>57.324278959304031</v>
      </c>
      <c r="FY39" s="5">
        <v>34.711574697904048</v>
      </c>
      <c r="FZ39" s="5">
        <v>33.913500783190123</v>
      </c>
      <c r="GA39" s="5">
        <v>34.853110757770644</v>
      </c>
      <c r="GB39" s="5">
        <v>34.853110757770644</v>
      </c>
      <c r="GC39" s="5">
        <v>33.096187888255379</v>
      </c>
      <c r="GE39" s="5">
        <v>16.608495138807772</v>
      </c>
      <c r="GF39" s="5">
        <v>16.326088041029731</v>
      </c>
      <c r="GG39" s="5">
        <v>16.431278450643834</v>
      </c>
      <c r="GH39" s="5">
        <v>16.491948663209715</v>
      </c>
      <c r="GI39" s="5">
        <v>16.595694368838686</v>
      </c>
      <c r="GJ39" s="5">
        <v>15.728275649248493</v>
      </c>
      <c r="GK39" s="5">
        <v>16.995802919371521</v>
      </c>
      <c r="GL39" s="5">
        <v>16.278253218247002</v>
      </c>
      <c r="GM39" s="5">
        <v>16.099773377805541</v>
      </c>
      <c r="GN39" s="5">
        <v>15.335093145412248</v>
      </c>
      <c r="GO39" s="5">
        <v>15.335093145412248</v>
      </c>
      <c r="GP39" s="5">
        <v>15.335093145412248</v>
      </c>
      <c r="GQ39" s="5">
        <v>14.900626578687421</v>
      </c>
      <c r="GR39" s="5">
        <v>14.697638814571581</v>
      </c>
      <c r="GS39" s="5">
        <v>14.611486347164455</v>
      </c>
      <c r="GU39" s="5">
        <v>22.486374180584619</v>
      </c>
      <c r="GV39" s="5">
        <v>22.993306608320687</v>
      </c>
      <c r="GW39" s="5">
        <v>23.452517582935528</v>
      </c>
      <c r="GX39" s="5">
        <v>23.982056090450047</v>
      </c>
      <c r="GY39" s="5">
        <v>24.575505342754969</v>
      </c>
      <c r="GZ39" s="5">
        <v>24.746046969917728</v>
      </c>
      <c r="HA39" s="5">
        <v>25.322710712092224</v>
      </c>
      <c r="HB39" s="5">
        <v>25.890862203706575</v>
      </c>
      <c r="HC39" s="5">
        <v>26.148963844749858</v>
      </c>
      <c r="HD39" s="5">
        <v>26.05620135294371</v>
      </c>
      <c r="HE39" s="5">
        <v>26.05620135294371</v>
      </c>
      <c r="HF39" s="5">
        <v>26.05620135294371</v>
      </c>
      <c r="HG39" s="5">
        <v>26.113350541036006</v>
      </c>
      <c r="HH39" s="5">
        <v>26.064832963302724</v>
      </c>
      <c r="HI39" s="5">
        <v>26.091672923820109</v>
      </c>
      <c r="HK39" s="5">
        <v>40.585774058577407</v>
      </c>
      <c r="HL39" s="5">
        <v>39.330543933054393</v>
      </c>
      <c r="HM39" s="5">
        <v>40.585774058577407</v>
      </c>
      <c r="HN39" s="5">
        <v>38.912133891213394</v>
      </c>
      <c r="HO39" s="5">
        <v>38.07531380753138</v>
      </c>
      <c r="HP39" s="5">
        <v>36.820083682008367</v>
      </c>
      <c r="HQ39" s="5">
        <v>37.656903765690373</v>
      </c>
      <c r="HR39" s="5">
        <v>37.238493723849366</v>
      </c>
      <c r="HS39" s="5">
        <v>38.07531380753138</v>
      </c>
      <c r="HT39" s="5">
        <v>38.912133891213394</v>
      </c>
      <c r="HU39" s="5">
        <v>38.493723849372387</v>
      </c>
      <c r="HV39" s="5">
        <v>38.493723849372387</v>
      </c>
      <c r="HW39" s="5">
        <v>39.121338912133893</v>
      </c>
      <c r="HX39" s="5">
        <v>39.121338912133893</v>
      </c>
      <c r="HY39" s="16" t="s">
        <v>2</v>
      </c>
      <c r="HZ39" s="5">
        <v>39.248807631160574</v>
      </c>
      <c r="IA39" s="5">
        <v>40.73926868044515</v>
      </c>
      <c r="IB39" s="5">
        <v>42.726550079491254</v>
      </c>
      <c r="IC39" s="5">
        <v>41.732909379968206</v>
      </c>
      <c r="ID39" s="5">
        <v>44.713831478537365</v>
      </c>
      <c r="IE39" s="5">
        <v>46.204292527821941</v>
      </c>
      <c r="IF39" s="5">
        <v>49.185214626391101</v>
      </c>
      <c r="IG39" s="5">
        <v>51.172496025437198</v>
      </c>
      <c r="IH39" s="5">
        <v>50.178855325914149</v>
      </c>
      <c r="II39" s="5">
        <v>50.675675675675677</v>
      </c>
      <c r="IJ39" s="5">
        <v>55.147058823529413</v>
      </c>
      <c r="IK39" s="5">
        <v>56.637519872813989</v>
      </c>
      <c r="IL39" s="5">
        <v>57.531796502384736</v>
      </c>
      <c r="IM39" s="5">
        <v>60.234499205087445</v>
      </c>
      <c r="IN39" s="16" t="s">
        <v>2</v>
      </c>
      <c r="IO39" s="5">
        <v>38.770429110717956</v>
      </c>
      <c r="IP39" s="5">
        <v>40.215994603040365</v>
      </c>
      <c r="IQ39" s="5">
        <v>42.145947583214642</v>
      </c>
      <c r="IR39" s="5">
        <v>43.616881844135584</v>
      </c>
      <c r="IS39" s="5">
        <v>44.505785970566905</v>
      </c>
      <c r="IT39" s="5">
        <v>46.077279190176597</v>
      </c>
      <c r="IU39" s="5">
        <v>48.207372113948651</v>
      </c>
      <c r="IV39" s="5">
        <v>48.692337030118487</v>
      </c>
      <c r="IW39" s="5">
        <v>49.15155618860291</v>
      </c>
      <c r="IX39" s="5">
        <v>48.796825568929492</v>
      </c>
      <c r="IY39" s="5">
        <v>50.545960389139246</v>
      </c>
      <c r="IZ39" s="5">
        <v>52.34651195261749</v>
      </c>
      <c r="JA39" s="5">
        <v>52.517464439541826</v>
      </c>
      <c r="JB39" s="5">
        <v>53.756114573435951</v>
      </c>
      <c r="JC39" s="16" t="s">
        <v>2</v>
      </c>
      <c r="JD39" s="5">
        <v>22.999360993969795</v>
      </c>
      <c r="JE39" s="5">
        <v>23.711347240961501</v>
      </c>
      <c r="JF39" s="5">
        <v>22.573474697026569</v>
      </c>
      <c r="JG39" s="5">
        <v>23.193134385947005</v>
      </c>
      <c r="JH39" s="5">
        <v>25.306914976993554</v>
      </c>
      <c r="JI39" s="5">
        <v>24.502237219236822</v>
      </c>
      <c r="JJ39" s="5">
        <v>26.52096179110805</v>
      </c>
      <c r="JK39" s="5">
        <v>27.676530650471314</v>
      </c>
      <c r="JL39" s="5">
        <v>28.520440632545597</v>
      </c>
      <c r="JM39" s="5">
        <v>25.246910495779701</v>
      </c>
      <c r="JN39" s="5">
        <v>26.501322204189854</v>
      </c>
      <c r="JO39" s="5">
        <v>26.126230437654396</v>
      </c>
      <c r="JP39" s="5">
        <v>25.214649640531604</v>
      </c>
      <c r="JQ39" s="5">
        <v>24.471835837856258</v>
      </c>
      <c r="JR39" s="16" t="s">
        <v>2</v>
      </c>
      <c r="JS39" s="5">
        <v>59.620886373974059</v>
      </c>
      <c r="JT39" s="5">
        <v>58.472699280689298</v>
      </c>
      <c r="JU39" s="5">
        <v>56.586832687404474</v>
      </c>
      <c r="JV39" s="5">
        <v>55.509088460812841</v>
      </c>
      <c r="JW39" s="5">
        <v>54.553970918291107</v>
      </c>
      <c r="JX39" s="5">
        <v>52.648826050510131</v>
      </c>
      <c r="JY39" s="5">
        <v>50.34831435832546</v>
      </c>
      <c r="JZ39" s="5">
        <v>51.416512782610504</v>
      </c>
      <c r="KA39" s="5">
        <v>48.373403665354672</v>
      </c>
      <c r="KB39" s="5">
        <v>45.265045115927684</v>
      </c>
      <c r="KC39" s="5">
        <v>46.100725779869109</v>
      </c>
      <c r="KD39" s="5">
        <v>48.578231300191632</v>
      </c>
      <c r="KE39" s="5">
        <v>45.537201268464678</v>
      </c>
      <c r="KF39" s="5">
        <v>46.067395937231012</v>
      </c>
      <c r="KG39" s="21" t="s">
        <v>2</v>
      </c>
      <c r="KH39" s="5">
        <v>92.7003087539657</v>
      </c>
      <c r="KI39" s="5">
        <v>90.628159365868441</v>
      </c>
      <c r="KJ39" s="5">
        <v>88.941331435731612</v>
      </c>
      <c r="KK39" s="5">
        <v>85.741377795191042</v>
      </c>
      <c r="KL39" s="5">
        <v>84.073010217852982</v>
      </c>
      <c r="KM39" s="5">
        <v>82.534647484619441</v>
      </c>
      <c r="KN39" s="5">
        <v>79.891829938552547</v>
      </c>
      <c r="KO39" s="5">
        <v>75.515056031040771</v>
      </c>
      <c r="KP39" s="5">
        <v>78.028036265018812</v>
      </c>
      <c r="KQ39" s="5">
        <v>73.002075797062716</v>
      </c>
      <c r="KR39" s="5">
        <v>68.604360387601076</v>
      </c>
      <c r="KS39" s="5">
        <v>68.185530348604757</v>
      </c>
      <c r="KT39" s="5">
        <v>68.394945368102924</v>
      </c>
      <c r="KU39" s="5">
        <v>68.604360387601076</v>
      </c>
      <c r="KV39" s="5">
        <v>66.6568007062681</v>
      </c>
      <c r="KX39" s="5">
        <v>30.875425499930586</v>
      </c>
      <c r="KY39" s="5">
        <v>30.897334023149782</v>
      </c>
      <c r="KZ39" s="5">
        <v>30.916140096497351</v>
      </c>
      <c r="LA39" s="5">
        <v>30.926951349832688</v>
      </c>
      <c r="LB39" s="5">
        <v>30.948482565975947</v>
      </c>
      <c r="LC39" s="5">
        <v>30.977348811021997</v>
      </c>
      <c r="LD39" s="5">
        <v>30.977348811021997</v>
      </c>
      <c r="LE39" s="5">
        <v>30.993357831215263</v>
      </c>
      <c r="LF39" s="5">
        <v>31.041266422756834</v>
      </c>
      <c r="LG39" s="5">
        <v>31.041266422756834</v>
      </c>
      <c r="LH39" s="5">
        <v>31.041266422756834</v>
      </c>
      <c r="LI39" s="5">
        <v>31.136555090716666</v>
      </c>
      <c r="LJ39" s="5">
        <v>31.136555090716666</v>
      </c>
      <c r="LK39" s="5">
        <v>31.165005552623921</v>
      </c>
      <c r="LL39" s="5">
        <v>31.206620254361738</v>
      </c>
      <c r="LN39" s="5">
        <v>17.470960836850804</v>
      </c>
      <c r="LO39" s="5">
        <v>20.140985868966784</v>
      </c>
      <c r="LP39" s="5">
        <v>23.567083868599745</v>
      </c>
      <c r="LQ39" s="5">
        <v>26.393613507065517</v>
      </c>
      <c r="LR39" s="5">
        <v>28.268673151036893</v>
      </c>
      <c r="LS39" s="5">
        <v>32.193062947329786</v>
      </c>
      <c r="LT39" s="5">
        <v>35.859790787300419</v>
      </c>
      <c r="LU39" s="5">
        <v>36.336942558267573</v>
      </c>
      <c r="LV39" s="5">
        <v>39.640300972655538</v>
      </c>
      <c r="LW39" s="5">
        <v>46.797577537162788</v>
      </c>
      <c r="LX39" s="5">
        <v>44.77885850614792</v>
      </c>
      <c r="LY39" s="5">
        <v>44.77885850614792</v>
      </c>
      <c r="LZ39" s="5">
        <v>47.164617360983669</v>
      </c>
      <c r="MA39" s="5">
        <v>44.228298770416593</v>
      </c>
      <c r="MB39" s="5">
        <v>44.723802532574794</v>
      </c>
      <c r="MD39" s="5">
        <v>66.502753862597331</v>
      </c>
      <c r="ME39" s="5">
        <v>68.823851434160517</v>
      </c>
      <c r="MF39" s="5">
        <v>71.482243971014952</v>
      </c>
      <c r="MG39" s="5">
        <v>74.616110198002389</v>
      </c>
      <c r="MH39" s="5">
        <v>76.010897363214738</v>
      </c>
      <c r="MI39" s="5">
        <v>78.466897142364346</v>
      </c>
      <c r="MJ39" s="5">
        <v>81.871062511207697</v>
      </c>
      <c r="MK39" s="5">
        <v>83.669821373828626</v>
      </c>
      <c r="ML39" s="5">
        <v>83.309180189738967</v>
      </c>
      <c r="MM39" s="5">
        <v>89.604516675507369</v>
      </c>
      <c r="MN39" s="5">
        <v>90.783721174402004</v>
      </c>
      <c r="MO39" s="5">
        <v>88.753754791790428</v>
      </c>
      <c r="MP39" s="5">
        <v>85.981545827310015</v>
      </c>
      <c r="MQ39" s="5">
        <v>85.452952357344884</v>
      </c>
      <c r="MR39" s="5">
        <v>84.13662644739729</v>
      </c>
      <c r="MT39" s="5">
        <v>23.899453080568701</v>
      </c>
      <c r="MU39" s="5">
        <v>26.359772511848323</v>
      </c>
      <c r="MV39" s="5">
        <v>29.729336492890983</v>
      </c>
      <c r="MW39" s="5">
        <v>32.333965244865709</v>
      </c>
      <c r="MX39" s="5">
        <v>34.108214849920998</v>
      </c>
      <c r="MY39" s="5">
        <v>37.772511848341225</v>
      </c>
      <c r="MZ39" s="5">
        <v>41.587677725118482</v>
      </c>
      <c r="NA39" s="5">
        <v>41.469194312796212</v>
      </c>
      <c r="NB39" s="5">
        <v>45.023696682464454</v>
      </c>
      <c r="NC39" s="5">
        <v>51.737756714060033</v>
      </c>
      <c r="ND39" s="5">
        <v>50.157977883096372</v>
      </c>
      <c r="NE39" s="5">
        <v>48.578199052132703</v>
      </c>
      <c r="NF39" s="5">
        <v>49.368088467614534</v>
      </c>
      <c r="NG39" s="5">
        <v>47.788309636650865</v>
      </c>
      <c r="NH39" s="5">
        <v>46.919431279620852</v>
      </c>
      <c r="NJ39" s="5">
        <v>18.789492096360348</v>
      </c>
      <c r="NK39" s="5">
        <v>18.789492096360348</v>
      </c>
      <c r="NL39" s="5">
        <v>24.831634295448175</v>
      </c>
      <c r="NM39" s="5">
        <v>23.948753761059379</v>
      </c>
      <c r="NN39" s="5">
        <v>21.076082075602827</v>
      </c>
      <c r="NO39" s="5">
        <v>40.316488450176578</v>
      </c>
      <c r="NP39" s="5">
        <v>45.367966972132059</v>
      </c>
      <c r="NQ39" s="5">
        <v>21.423317138364556</v>
      </c>
      <c r="NR39" s="5">
        <v>48.997000826851412</v>
      </c>
      <c r="NS39" s="5">
        <v>56.368476289081052</v>
      </c>
      <c r="NT39" s="5">
        <v>27.22856088379066</v>
      </c>
      <c r="NU39" s="5">
        <v>27.550803590172361</v>
      </c>
      <c r="NV39" s="5">
        <v>27.620288703278561</v>
      </c>
      <c r="NW39" s="5">
        <v>27.620288703278561</v>
      </c>
      <c r="NX39" s="5">
        <v>27.620288703278561</v>
      </c>
      <c r="NZ39" s="5">
        <v>99.324324324324323</v>
      </c>
      <c r="OA39" s="5">
        <v>97.297297297297305</v>
      </c>
      <c r="OB39" s="5">
        <v>93.243243243243242</v>
      </c>
      <c r="OC39" s="5">
        <v>93.243243243243242</v>
      </c>
      <c r="OD39" s="5">
        <v>93.243243243243242</v>
      </c>
      <c r="OE39" s="5">
        <v>93.243243243243242</v>
      </c>
      <c r="OF39" s="5">
        <v>93.243243243243242</v>
      </c>
      <c r="OG39" s="5">
        <v>93.243243243243242</v>
      </c>
      <c r="OH39" s="5">
        <v>91.891891891891902</v>
      </c>
      <c r="OI39" s="5">
        <v>90.540540540540533</v>
      </c>
      <c r="OJ39" s="5">
        <v>90.540540540540533</v>
      </c>
      <c r="OK39" s="5">
        <v>90.540540540540533</v>
      </c>
      <c r="OL39" s="5">
        <v>91.891891891891902</v>
      </c>
      <c r="OM39" s="5">
        <v>91.486486486486498</v>
      </c>
      <c r="ON39" s="5">
        <v>87.837837837837839</v>
      </c>
      <c r="OP39" s="5">
        <v>66.666666666666657</v>
      </c>
      <c r="OQ39" s="5">
        <v>66.666666666666657</v>
      </c>
      <c r="OR39" s="5">
        <v>66.666666666666657</v>
      </c>
      <c r="OS39" s="5">
        <v>66.666666666666657</v>
      </c>
      <c r="OT39" s="5">
        <v>66.666666666666657</v>
      </c>
      <c r="OU39" s="5">
        <v>66.666666666666657</v>
      </c>
      <c r="OV39" s="5">
        <v>83.333333333333343</v>
      </c>
      <c r="OW39" s="5">
        <v>100</v>
      </c>
      <c r="OX39" s="5">
        <v>100</v>
      </c>
      <c r="OY39" s="5">
        <v>100</v>
      </c>
      <c r="OZ39" s="5">
        <v>100</v>
      </c>
      <c r="PA39" s="5">
        <v>100</v>
      </c>
      <c r="PB39" s="5">
        <v>91.666666666666657</v>
      </c>
      <c r="PC39" s="5">
        <v>100</v>
      </c>
      <c r="PD39" s="5">
        <v>100</v>
      </c>
      <c r="PF39" s="5">
        <v>51.558757690285141</v>
      </c>
      <c r="PG39" s="5">
        <v>54.205412190996036</v>
      </c>
      <c r="PH39" s="5">
        <v>56.85468217120723</v>
      </c>
      <c r="PI39" s="5">
        <v>60.307511807439418</v>
      </c>
      <c r="PJ39" s="5">
        <v>62.74701453793319</v>
      </c>
      <c r="PK39" s="5">
        <v>66.160009721975939</v>
      </c>
      <c r="PL39" s="5">
        <v>69.597798527472975</v>
      </c>
      <c r="PM39" s="5">
        <v>74.034511982477298</v>
      </c>
      <c r="PN39" s="5">
        <v>74.695351362752305</v>
      </c>
      <c r="PO39" s="5">
        <v>82.396766165392904</v>
      </c>
      <c r="PP39" s="5">
        <v>84.597170394718788</v>
      </c>
      <c r="PQ39" s="5">
        <v>88.997978853370569</v>
      </c>
      <c r="PR39" s="5">
        <v>87.89777673870762</v>
      </c>
      <c r="PS39" s="5">
        <v>92.298585197359401</v>
      </c>
      <c r="PT39" s="5">
        <v>90.098180968033518</v>
      </c>
      <c r="PV39" s="5">
        <v>35.403397027600846</v>
      </c>
      <c r="PW39" s="5">
        <v>37.632696390658168</v>
      </c>
      <c r="PX39" s="5">
        <v>34.156050955414017</v>
      </c>
      <c r="PY39" s="5">
        <v>36.2791932059448</v>
      </c>
      <c r="PZ39" s="5">
        <v>43.179405520169851</v>
      </c>
      <c r="QA39" s="5">
        <v>40.021231422505309</v>
      </c>
      <c r="QB39" s="5">
        <v>46.496815286624205</v>
      </c>
      <c r="QC39" s="5">
        <v>49.469214437367306</v>
      </c>
      <c r="QD39" s="5">
        <v>47.452229299363054</v>
      </c>
      <c r="QE39" s="5">
        <v>42.356687898089177</v>
      </c>
      <c r="QF39" s="5">
        <v>42.436305732484072</v>
      </c>
      <c r="QG39" s="5">
        <v>41.07218683651805</v>
      </c>
      <c r="QH39" s="5">
        <v>38.014331210191088</v>
      </c>
      <c r="QI39" s="5">
        <v>36.218259023354584</v>
      </c>
      <c r="QJ39" s="5">
        <v>35.009904458598747</v>
      </c>
    </row>
    <row r="40" spans="1:452" x14ac:dyDescent="0.25">
      <c r="A40" t="s">
        <v>75</v>
      </c>
      <c r="B40" s="3">
        <v>38</v>
      </c>
      <c r="C40" s="4" t="s">
        <v>76</v>
      </c>
      <c r="D40" s="5">
        <v>5.7880975165301649</v>
      </c>
      <c r="E40" s="5">
        <v>6.1112106352745528</v>
      </c>
      <c r="F40" s="5">
        <v>6.9158657745487639</v>
      </c>
      <c r="G40" s="5">
        <v>6.8091142483705989</v>
      </c>
      <c r="H40" s="5">
        <v>6.3114754056490083</v>
      </c>
      <c r="I40" s="5">
        <v>8.5481749748336853</v>
      </c>
      <c r="J40" s="5">
        <v>8.2293363672370905</v>
      </c>
      <c r="K40" s="5">
        <v>8.1940107397370667</v>
      </c>
      <c r="L40" s="5">
        <v>6.3433340865758803</v>
      </c>
      <c r="M40" s="5">
        <v>7.3380639518351281</v>
      </c>
      <c r="N40" s="5">
        <v>6.3737223230902122</v>
      </c>
      <c r="O40" s="5">
        <v>5.8023844866172016</v>
      </c>
      <c r="P40" s="5">
        <v>5.2091480769930465</v>
      </c>
      <c r="Q40" s="5">
        <v>5.0186657466286375</v>
      </c>
      <c r="S40" s="5">
        <v>10.050060949772879</v>
      </c>
      <c r="T40" s="5">
        <v>8.1545826888893895</v>
      </c>
      <c r="U40" s="5">
        <v>14.39483979662792</v>
      </c>
      <c r="V40" s="5">
        <v>11.692243119975133</v>
      </c>
      <c r="W40" s="5">
        <v>12.689156228654049</v>
      </c>
      <c r="X40" s="5">
        <v>12.450653100166475</v>
      </c>
      <c r="Y40" s="5">
        <v>12.744136991886423</v>
      </c>
      <c r="Z40" s="5">
        <v>13.022646337725385</v>
      </c>
      <c r="AA40" s="5">
        <v>9.1571245957876108</v>
      </c>
      <c r="AB40" s="5">
        <v>12.287733852580441</v>
      </c>
      <c r="AC40" s="5">
        <v>11.038267692112294</v>
      </c>
      <c r="AD40" s="5">
        <v>10.334439572213704</v>
      </c>
      <c r="AE40" s="5">
        <v>9.834447146332014</v>
      </c>
      <c r="AF40" s="5">
        <v>10.277869181318472</v>
      </c>
      <c r="AH40" s="5">
        <v>13.920904158808172</v>
      </c>
      <c r="AI40" s="5">
        <v>13.84139180515443</v>
      </c>
      <c r="AJ40" s="5">
        <v>14.340371341252325</v>
      </c>
      <c r="AK40" s="5">
        <v>14.096033075747046</v>
      </c>
      <c r="AL40" s="5">
        <v>12.838848967747973</v>
      </c>
      <c r="AM40" s="5">
        <v>16.086905281484189</v>
      </c>
      <c r="AN40" s="5">
        <v>16.301938108535584</v>
      </c>
      <c r="AO40" s="5">
        <v>15.813813676151442</v>
      </c>
      <c r="AP40" s="5">
        <v>16.878192735788343</v>
      </c>
      <c r="AQ40" s="5">
        <v>17.529960070158619</v>
      </c>
      <c r="AR40" s="5">
        <v>17.549112283298559</v>
      </c>
      <c r="AS40" s="5">
        <v>18.010141802495429</v>
      </c>
      <c r="AT40" s="5">
        <v>18.540273415415161</v>
      </c>
      <c r="AU40" s="5">
        <v>18.786742967695254</v>
      </c>
      <c r="AV40" s="16" t="s">
        <v>2</v>
      </c>
      <c r="AW40" s="5">
        <v>0</v>
      </c>
      <c r="AX40" s="5">
        <v>19.603266177691754</v>
      </c>
      <c r="AY40" s="5">
        <v>27.25616899628276</v>
      </c>
      <c r="AZ40" s="5">
        <v>12.933332399225492</v>
      </c>
      <c r="BA40" s="5">
        <v>14.547519704898887</v>
      </c>
      <c r="BB40" s="5">
        <v>21.208572717594702</v>
      </c>
      <c r="BC40" s="5">
        <v>0</v>
      </c>
      <c r="BD40" s="5">
        <v>16.294707343704236</v>
      </c>
      <c r="BE40" s="5">
        <v>19.603266177691754</v>
      </c>
      <c r="BF40" s="5">
        <v>15.922799929239268</v>
      </c>
      <c r="BG40" s="5">
        <v>15.807179445849268</v>
      </c>
      <c r="BH40" s="5">
        <v>18.239859486536329</v>
      </c>
      <c r="BI40" s="5">
        <v>17.283107950330638</v>
      </c>
      <c r="BJ40" s="5">
        <v>16.530557143245606</v>
      </c>
      <c r="BK40" s="16" t="s">
        <v>2</v>
      </c>
      <c r="BL40" s="5">
        <v>17.060351289542051</v>
      </c>
      <c r="BM40" s="5">
        <v>14.447379626222132</v>
      </c>
      <c r="BN40" s="5">
        <v>19.521301587507342</v>
      </c>
      <c r="BO40" s="5">
        <v>20.530284768853942</v>
      </c>
      <c r="BP40" s="5">
        <v>15.524719739978346</v>
      </c>
      <c r="BQ40" s="5">
        <v>20.022254541656594</v>
      </c>
      <c r="BR40" s="5">
        <v>22.919079508799715</v>
      </c>
      <c r="BS40" s="5">
        <v>22.715334143084281</v>
      </c>
      <c r="BT40" s="5">
        <v>17.060351289542051</v>
      </c>
      <c r="BU40" s="5">
        <v>21.132591658237864</v>
      </c>
      <c r="BV40" s="5">
        <v>20.101688676708871</v>
      </c>
      <c r="BW40" s="5">
        <v>18.223674524760565</v>
      </c>
      <c r="BX40" s="5">
        <v>17.5466344206712</v>
      </c>
      <c r="BY40" s="5">
        <v>18.203597247649011</v>
      </c>
      <c r="BZ40" s="21" t="s">
        <v>2</v>
      </c>
      <c r="CA40" s="5">
        <v>53.152194124207178</v>
      </c>
      <c r="CB40" s="5">
        <v>52.659450067511472</v>
      </c>
      <c r="CC40" s="5">
        <v>51.673961954119797</v>
      </c>
      <c r="CD40" s="5">
        <v>50.688473840728129</v>
      </c>
      <c r="CE40" s="5">
        <v>50.688473840728129</v>
      </c>
      <c r="CF40" s="5">
        <v>50.688473840728129</v>
      </c>
      <c r="CG40" s="5">
        <v>50.688473840728129</v>
      </c>
      <c r="CH40" s="5">
        <v>50.688473840728129</v>
      </c>
      <c r="CI40" s="5">
        <v>50.688473840728129</v>
      </c>
      <c r="CJ40" s="5">
        <v>50.688473840728129</v>
      </c>
      <c r="CK40" s="5">
        <v>50.688473840728129</v>
      </c>
      <c r="CL40" s="16" t="s">
        <v>2</v>
      </c>
      <c r="CM40" s="5">
        <v>51.11866843263013</v>
      </c>
      <c r="CN40" s="5">
        <v>50.979834002919787</v>
      </c>
      <c r="CO40" s="5">
        <v>50.702165143499201</v>
      </c>
      <c r="CP40" s="5">
        <v>50.4244962840786</v>
      </c>
      <c r="CQ40" s="5">
        <v>50.4244962840786</v>
      </c>
      <c r="CR40" s="5">
        <v>50.4244962840786</v>
      </c>
      <c r="CS40" s="5">
        <v>50.4244962840786</v>
      </c>
      <c r="CT40" s="5">
        <v>50.4244962840786</v>
      </c>
      <c r="CU40" s="5">
        <v>50.424496284078572</v>
      </c>
      <c r="CV40" s="5">
        <v>50.424496284078543</v>
      </c>
      <c r="CW40" s="5">
        <v>50.424496284078543</v>
      </c>
      <c r="CX40" s="16" t="s">
        <v>2</v>
      </c>
      <c r="CY40" s="5">
        <v>57.84349835906233</v>
      </c>
      <c r="CZ40" s="5">
        <v>58.848866157953353</v>
      </c>
      <c r="DA40" s="5">
        <v>60.859601755735603</v>
      </c>
      <c r="DB40" s="5">
        <v>62.870337353517854</v>
      </c>
      <c r="DC40" s="5">
        <v>62.870337353517854</v>
      </c>
      <c r="DD40" s="5">
        <v>62.870337353517854</v>
      </c>
      <c r="DE40" s="5">
        <v>62.870337353517854</v>
      </c>
      <c r="DF40" s="5">
        <v>62.870337353517854</v>
      </c>
      <c r="DG40" s="5">
        <v>62.870337353517854</v>
      </c>
      <c r="DH40" s="5">
        <v>62.870337353517883</v>
      </c>
      <c r="DI40" s="5">
        <v>62.870337353517883</v>
      </c>
      <c r="DJ40" s="16" t="s">
        <v>2</v>
      </c>
      <c r="DK40" s="5">
        <v>18.802341132706037</v>
      </c>
      <c r="DL40" s="5">
        <v>23.630865414263553</v>
      </c>
      <c r="DM40" s="5">
        <v>33.287913977380214</v>
      </c>
      <c r="DN40" s="5">
        <v>42.944962540496867</v>
      </c>
      <c r="DO40" s="5">
        <v>42.944962540496867</v>
      </c>
      <c r="DP40" s="5">
        <v>42.944962540496867</v>
      </c>
      <c r="DQ40" s="5">
        <v>42.944962540496867</v>
      </c>
      <c r="DR40" s="5">
        <v>42.944962540496867</v>
      </c>
      <c r="DS40" s="5">
        <v>42.94496254049681</v>
      </c>
      <c r="DT40" s="5">
        <v>42.944962540496753</v>
      </c>
      <c r="DU40" s="5">
        <v>42.944962540496753</v>
      </c>
      <c r="DV40" s="16" t="s">
        <v>2</v>
      </c>
      <c r="DW40" s="5">
        <v>18.491653617300294</v>
      </c>
      <c r="DX40" s="5">
        <v>28.597322576640355</v>
      </c>
      <c r="DY40" s="5">
        <v>55.262035679127131</v>
      </c>
      <c r="DZ40" s="5">
        <v>90.531249026690091</v>
      </c>
      <c r="EA40" s="5">
        <v>90.531249026690091</v>
      </c>
      <c r="EB40" s="5">
        <v>90.531249026690091</v>
      </c>
      <c r="EC40" s="5">
        <v>90.531249026690091</v>
      </c>
      <c r="ED40" s="5">
        <v>90.531249026690091</v>
      </c>
      <c r="EE40" s="5">
        <v>90.531249026690091</v>
      </c>
      <c r="EF40" s="5">
        <v>90.531249026690091</v>
      </c>
      <c r="EG40" s="5">
        <v>90.531249026690091</v>
      </c>
      <c r="EI40" s="5">
        <v>21.718293041406731</v>
      </c>
      <c r="EJ40" s="5">
        <v>21.718293041406731</v>
      </c>
      <c r="EK40" s="5">
        <v>21.718293041406731</v>
      </c>
      <c r="EL40" s="5">
        <v>21.718293041406731</v>
      </c>
      <c r="EM40" s="5">
        <v>22.205144680717112</v>
      </c>
      <c r="EN40" s="5">
        <v>22.688463599232769</v>
      </c>
      <c r="EO40" s="5">
        <v>23.644993866677364</v>
      </c>
      <c r="EP40" s="5">
        <v>24.588792054617244</v>
      </c>
      <c r="EQ40" s="5">
        <v>25.520662991664032</v>
      </c>
      <c r="ER40" s="5">
        <v>26.441324309403541</v>
      </c>
      <c r="ES40" s="5">
        <v>27.351419465364941</v>
      </c>
      <c r="ET40" s="5">
        <v>28.251528333599289</v>
      </c>
      <c r="EU40" s="5">
        <v>28.533575354561304</v>
      </c>
      <c r="EV40" s="5">
        <v>31.57805951424394</v>
      </c>
      <c r="EW40" s="5">
        <v>31.836895097868513</v>
      </c>
      <c r="EY40" s="5">
        <v>11.517367458866545</v>
      </c>
      <c r="EZ40" s="5">
        <v>12.979890310786105</v>
      </c>
      <c r="FA40" s="5">
        <v>13.071297989031077</v>
      </c>
      <c r="FB40" s="5">
        <v>13.254113345521024</v>
      </c>
      <c r="FC40" s="5">
        <v>12.431444241316273</v>
      </c>
      <c r="FD40" s="5">
        <v>10.877513711151737</v>
      </c>
      <c r="FE40" s="5">
        <v>12.065813528336381</v>
      </c>
      <c r="FF40" s="5">
        <v>11.608775137111518</v>
      </c>
      <c r="FG40" s="5">
        <v>10.054844606946984</v>
      </c>
      <c r="FH40" s="5">
        <v>10.054844606946984</v>
      </c>
      <c r="FI40" s="5">
        <v>10.054844606946984</v>
      </c>
      <c r="FJ40" s="5">
        <v>10.968921389396709</v>
      </c>
      <c r="FK40" s="5">
        <v>10.968921389396709</v>
      </c>
      <c r="FL40" s="5">
        <v>10.968921389396709</v>
      </c>
      <c r="FM40" s="5">
        <v>11.425959780621572</v>
      </c>
      <c r="FO40" s="5">
        <v>17.171787330274675</v>
      </c>
      <c r="FP40" s="5">
        <v>18.838680407237753</v>
      </c>
      <c r="FQ40" s="5">
        <v>20.401860406325369</v>
      </c>
      <c r="FR40" s="5">
        <v>18.127528673826738</v>
      </c>
      <c r="FS40" s="5">
        <v>20.931867119153054</v>
      </c>
      <c r="FT40" s="5">
        <v>23.402538887209463</v>
      </c>
      <c r="FU40" s="5">
        <v>20.931867119153054</v>
      </c>
      <c r="FV40" s="5">
        <v>18.127528673826738</v>
      </c>
      <c r="FW40" s="5">
        <v>18.501331478561063</v>
      </c>
      <c r="FX40" s="5">
        <v>18.867730047326262</v>
      </c>
      <c r="FY40" s="5">
        <v>19.227147677124709</v>
      </c>
      <c r="FZ40" s="5">
        <v>19.579968806337405</v>
      </c>
      <c r="GA40" s="5">
        <v>21.448781180956995</v>
      </c>
      <c r="GB40" s="5">
        <v>21.448781180956995</v>
      </c>
      <c r="GC40" s="5">
        <v>22.257032561625753</v>
      </c>
      <c r="GE40" s="5">
        <v>41.238970756389072</v>
      </c>
      <c r="GF40" s="5">
        <v>41.238970756389072</v>
      </c>
      <c r="GG40" s="5">
        <v>41.238970756389072</v>
      </c>
      <c r="GH40" s="5">
        <v>41.238970756389072</v>
      </c>
      <c r="GI40" s="5">
        <v>41.238970756389072</v>
      </c>
      <c r="GJ40" s="5">
        <v>41.238970756389072</v>
      </c>
      <c r="GK40" s="5">
        <v>41.238970756389072</v>
      </c>
      <c r="GL40" s="5">
        <v>41.238970756389072</v>
      </c>
      <c r="GM40" s="5">
        <v>41.238970756389072</v>
      </c>
      <c r="GN40" s="5">
        <v>41.238970756389072</v>
      </c>
      <c r="GO40" s="5">
        <v>41.238970756389072</v>
      </c>
      <c r="GP40" s="5">
        <v>41.238970756389072</v>
      </c>
      <c r="GQ40" s="5">
        <v>41.238970756389072</v>
      </c>
      <c r="GR40" s="5">
        <v>41.238970756389072</v>
      </c>
      <c r="GS40" s="5">
        <v>41.238970756389072</v>
      </c>
      <c r="GU40" s="5">
        <v>41.868866447952755</v>
      </c>
      <c r="GV40" s="5">
        <v>41.868866447952755</v>
      </c>
      <c r="GW40" s="5">
        <v>41.868866447952755</v>
      </c>
      <c r="GX40" s="5">
        <v>41.868866447952755</v>
      </c>
      <c r="GY40" s="5">
        <v>41.868866447952755</v>
      </c>
      <c r="GZ40" s="5">
        <v>41.868866447952755</v>
      </c>
      <c r="HA40" s="5">
        <v>41.868866447952755</v>
      </c>
      <c r="HB40" s="5">
        <v>41.868866447952755</v>
      </c>
      <c r="HC40" s="5">
        <v>41.868866447952755</v>
      </c>
      <c r="HD40" s="5">
        <v>41.868866447952755</v>
      </c>
      <c r="HE40" s="5">
        <v>41.868866447952755</v>
      </c>
      <c r="HF40" s="5">
        <v>41.868866447952755</v>
      </c>
      <c r="HG40" s="5">
        <v>41.868866447952755</v>
      </c>
      <c r="HH40" s="5">
        <v>41.868866447952755</v>
      </c>
      <c r="HI40" s="5">
        <v>41.868866447952755</v>
      </c>
      <c r="HK40" s="5">
        <v>23.430962343096233</v>
      </c>
      <c r="HL40" s="5">
        <v>23.84937238493724</v>
      </c>
      <c r="HM40" s="5">
        <v>24.686192468619247</v>
      </c>
      <c r="HN40" s="5">
        <v>25.523012552301257</v>
      </c>
      <c r="HO40" s="5">
        <v>26.359832635983267</v>
      </c>
      <c r="HP40" s="5">
        <v>22.594142259414227</v>
      </c>
      <c r="HQ40" s="5">
        <v>23.01255230125523</v>
      </c>
      <c r="HR40" s="5">
        <v>22.594142259414227</v>
      </c>
      <c r="HS40" s="5">
        <v>23.01255230125523</v>
      </c>
      <c r="HT40" s="5">
        <v>23.01255230125523</v>
      </c>
      <c r="HU40" s="5">
        <v>20.920502092050206</v>
      </c>
      <c r="HV40" s="5">
        <v>18.410041841004183</v>
      </c>
      <c r="HW40" s="5">
        <v>18.451882845188287</v>
      </c>
      <c r="HX40" s="5">
        <v>16.644351464435154</v>
      </c>
      <c r="HY40" s="16" t="s">
        <v>2</v>
      </c>
      <c r="HZ40" s="5">
        <v>43.94479332273449</v>
      </c>
      <c r="IA40" s="5">
        <v>46.625397456279813</v>
      </c>
      <c r="IB40" s="5">
        <v>47.084658187599359</v>
      </c>
      <c r="IC40" s="5">
        <v>48.360492845786965</v>
      </c>
      <c r="ID40" s="5">
        <v>51.073131955484897</v>
      </c>
      <c r="IE40" s="5">
        <v>53.65659777424483</v>
      </c>
      <c r="IF40" s="5">
        <v>50.178855325914149</v>
      </c>
      <c r="IG40" s="5">
        <v>57.134340222575517</v>
      </c>
      <c r="IH40" s="5">
        <v>59.121621621621621</v>
      </c>
      <c r="II40" s="5">
        <v>56.140699523052461</v>
      </c>
      <c r="IJ40" s="5">
        <v>53.159777424483309</v>
      </c>
      <c r="IK40" s="5">
        <v>47.694753577106518</v>
      </c>
      <c r="IL40" s="5">
        <v>47.19793322734499</v>
      </c>
      <c r="IM40" s="5">
        <v>42.974960254372021</v>
      </c>
      <c r="IN40" s="16" t="s">
        <v>2</v>
      </c>
      <c r="IO40" s="5">
        <v>18.686088322504659</v>
      </c>
      <c r="IP40" s="5">
        <v>19.697575754665976</v>
      </c>
      <c r="IQ40" s="5">
        <v>20.702106136828128</v>
      </c>
      <c r="IR40" s="5">
        <v>22.633606238151565</v>
      </c>
      <c r="IS40" s="5">
        <v>24.25551137119929</v>
      </c>
      <c r="IT40" s="5">
        <v>22.780802179517778</v>
      </c>
      <c r="IU40" s="5">
        <v>23.897169108705093</v>
      </c>
      <c r="IV40" s="5">
        <v>25.492680621979769</v>
      </c>
      <c r="IW40" s="5">
        <v>26.332503346358116</v>
      </c>
      <c r="IX40" s="5">
        <v>25.95403263581137</v>
      </c>
      <c r="IY40" s="5">
        <v>25.331575967070442</v>
      </c>
      <c r="IZ40" s="5">
        <v>25.498305630262152</v>
      </c>
      <c r="JA40" s="5">
        <v>25.424916431479499</v>
      </c>
      <c r="JB40" s="5">
        <v>25.02699655160438</v>
      </c>
      <c r="JC40" s="16" t="s">
        <v>2</v>
      </c>
      <c r="JD40" s="5">
        <v>36.562302229571529</v>
      </c>
      <c r="JE40" s="5">
        <v>38.621219114641967</v>
      </c>
      <c r="JF40" s="5">
        <v>40.489903452510099</v>
      </c>
      <c r="JG40" s="5">
        <v>39.624614069003165</v>
      </c>
      <c r="JH40" s="5">
        <v>40.133968427820655</v>
      </c>
      <c r="JI40" s="5">
        <v>39.695882811371462</v>
      </c>
      <c r="JJ40" s="5">
        <v>42.377008654351869</v>
      </c>
      <c r="JK40" s="5">
        <v>47.637882882403211</v>
      </c>
      <c r="JL40" s="5">
        <v>42.565406717525875</v>
      </c>
      <c r="JM40" s="5">
        <v>40.372826883499329</v>
      </c>
      <c r="JN40" s="5">
        <v>37.417735383636455</v>
      </c>
      <c r="JO40" s="5">
        <v>33.560498624188824</v>
      </c>
      <c r="JP40" s="5">
        <v>27.427873631687376</v>
      </c>
      <c r="JQ40" s="5">
        <v>21.939120971430484</v>
      </c>
      <c r="JR40" s="16" t="s">
        <v>2</v>
      </c>
      <c r="JS40" s="5">
        <v>22.68801406000464</v>
      </c>
      <c r="JT40" s="5">
        <v>23.605237870981728</v>
      </c>
      <c r="JU40" s="5">
        <v>23.344404437651878</v>
      </c>
      <c r="JV40" s="5">
        <v>23.082595886392241</v>
      </c>
      <c r="JW40" s="5">
        <v>24.124050374765897</v>
      </c>
      <c r="JX40" s="5">
        <v>25.150723715914463</v>
      </c>
      <c r="JY40" s="5">
        <v>25.023162773788265</v>
      </c>
      <c r="JZ40" s="5">
        <v>25.760050827170499</v>
      </c>
      <c r="KA40" s="5">
        <v>26.482460934569652</v>
      </c>
      <c r="KB40" s="5">
        <v>26.893820441812011</v>
      </c>
      <c r="KC40" s="5">
        <v>27.336767797581725</v>
      </c>
      <c r="KD40" s="5">
        <v>28.641034523422338</v>
      </c>
      <c r="KE40" s="5">
        <v>28.993063860222147</v>
      </c>
      <c r="KF40" s="5">
        <v>29.683424131867337</v>
      </c>
      <c r="KG40" s="21" t="s">
        <v>2</v>
      </c>
      <c r="KH40" s="5">
        <v>36.354447384882647</v>
      </c>
      <c r="KI40" s="5">
        <v>36.145032365384473</v>
      </c>
      <c r="KJ40" s="5">
        <v>36.773277423878987</v>
      </c>
      <c r="KK40" s="5">
        <v>39.914502716351564</v>
      </c>
      <c r="KL40" s="5">
        <v>39.914502716351564</v>
      </c>
      <c r="KM40" s="5">
        <v>40.123917735849737</v>
      </c>
      <c r="KN40" s="5">
        <v>42.846312989325966</v>
      </c>
      <c r="KO40" s="5">
        <v>43.265143028322314</v>
      </c>
      <c r="KP40" s="5">
        <v>43.474558047820487</v>
      </c>
      <c r="KQ40" s="5">
        <v>42.218067930831452</v>
      </c>
      <c r="KR40" s="5">
        <v>38.658012599362529</v>
      </c>
      <c r="KS40" s="5">
        <v>28.81550668294846</v>
      </c>
      <c r="KT40" s="5">
        <v>20.857735942017928</v>
      </c>
      <c r="KU40" s="5">
        <v>15.831775474061807</v>
      </c>
      <c r="KV40" s="5">
        <v>8.104361254579258</v>
      </c>
      <c r="KX40" s="5">
        <v>29.230043763953361</v>
      </c>
      <c r="KY40" s="5">
        <v>29.266698306470591</v>
      </c>
      <c r="KZ40" s="5">
        <v>29.303247771279146</v>
      </c>
      <c r="LA40" s="5">
        <v>29.339692792283394</v>
      </c>
      <c r="LB40" s="5">
        <v>29.37603399756928</v>
      </c>
      <c r="LC40" s="5">
        <v>29.412272009475949</v>
      </c>
      <c r="LD40" s="5">
        <v>29.430352510839036</v>
      </c>
      <c r="LE40" s="5">
        <v>29.466436887164772</v>
      </c>
      <c r="LF40" s="5">
        <v>29.484440914195915</v>
      </c>
      <c r="LG40" s="5">
        <v>29.484440914195915</v>
      </c>
      <c r="LH40" s="5">
        <v>29.448407444666199</v>
      </c>
      <c r="LI40" s="5">
        <v>29.430352510839036</v>
      </c>
      <c r="LJ40" s="5">
        <v>29.412272009475949</v>
      </c>
      <c r="LK40" s="5">
        <v>29.392353836093044</v>
      </c>
      <c r="LL40" s="5">
        <v>29.36732154290188</v>
      </c>
      <c r="LN40" s="5">
        <v>21.838869517342633</v>
      </c>
      <c r="LO40" s="5">
        <v>24.041108460267942</v>
      </c>
      <c r="LP40" s="5">
        <v>24.408148284088828</v>
      </c>
      <c r="LQ40" s="5">
        <v>24.958708019820154</v>
      </c>
      <c r="LR40" s="5">
        <v>27.711506698476789</v>
      </c>
      <c r="LS40" s="5">
        <v>28.996146081849883</v>
      </c>
      <c r="LT40" s="5">
        <v>30.647825289043862</v>
      </c>
      <c r="LU40" s="5">
        <v>31.748944760506522</v>
      </c>
      <c r="LV40" s="5">
        <v>33.21710405579006</v>
      </c>
      <c r="LW40" s="5">
        <v>34.868783262984039</v>
      </c>
      <c r="LX40" s="5">
        <v>36.153422646357129</v>
      </c>
      <c r="LY40" s="5">
        <v>37.62158194164067</v>
      </c>
      <c r="LZ40" s="5">
        <v>37.805101853551115</v>
      </c>
      <c r="MA40" s="5">
        <v>38.72270141310333</v>
      </c>
      <c r="MB40" s="5">
        <v>39.842172875757029</v>
      </c>
      <c r="MD40" s="5">
        <v>4.8543469737046445</v>
      </c>
      <c r="ME40" s="5">
        <v>7.7150462311629449</v>
      </c>
      <c r="MF40" s="5">
        <v>7.7150462311629449</v>
      </c>
      <c r="MG40" s="5">
        <v>16.98719401166688</v>
      </c>
      <c r="MH40" s="5">
        <v>12.440794199888124</v>
      </c>
      <c r="MI40" s="5">
        <v>13.822475877235469</v>
      </c>
      <c r="MJ40" s="5">
        <v>13.14123561074824</v>
      </c>
      <c r="MK40" s="5">
        <v>15.765069988150712</v>
      </c>
      <c r="ML40" s="5">
        <v>21.428124247791835</v>
      </c>
      <c r="MM40" s="5">
        <v>21.428124247791835</v>
      </c>
      <c r="MN40" s="5">
        <v>18.15937159453803</v>
      </c>
      <c r="MO40" s="5">
        <v>16.382776334537883</v>
      </c>
      <c r="MP40" s="5">
        <v>17.579145450573815</v>
      </c>
      <c r="MQ40" s="5">
        <v>17.579145450573815</v>
      </c>
      <c r="MR40" s="5">
        <v>15.577032430491036</v>
      </c>
      <c r="MT40" s="5">
        <v>15.797788309636648</v>
      </c>
      <c r="MU40" s="5">
        <v>17.575039494470772</v>
      </c>
      <c r="MV40" s="5">
        <v>18.167456556082147</v>
      </c>
      <c r="MW40" s="5">
        <v>19.154818325434437</v>
      </c>
      <c r="MX40" s="5">
        <v>21.327014218009481</v>
      </c>
      <c r="MY40" s="5">
        <v>23.301737756714061</v>
      </c>
      <c r="MZ40" s="5">
        <v>25.276461295418645</v>
      </c>
      <c r="NA40" s="5">
        <v>26.658767772511847</v>
      </c>
      <c r="NB40" s="5">
        <v>28.041074249605053</v>
      </c>
      <c r="NC40" s="5">
        <v>29.028436018957343</v>
      </c>
      <c r="ND40" s="5">
        <v>30.213270142180093</v>
      </c>
      <c r="NE40" s="5">
        <v>31.793048973143762</v>
      </c>
      <c r="NF40" s="5">
        <v>31.990521327014214</v>
      </c>
      <c r="NG40" s="5">
        <v>32.582938388625593</v>
      </c>
      <c r="NH40" s="5">
        <v>33.787519747235386</v>
      </c>
      <c r="NJ40" s="5">
        <v>16.093833414166131</v>
      </c>
      <c r="NK40" s="5">
        <v>15.471409728145961</v>
      </c>
      <c r="NL40" s="5">
        <v>14.824659211644448</v>
      </c>
      <c r="NM40" s="5">
        <v>13.934660285832354</v>
      </c>
      <c r="NN40" s="5">
        <v>13.286177276387443</v>
      </c>
      <c r="NO40" s="5">
        <v>12.604374477047031</v>
      </c>
      <c r="NP40" s="5">
        <v>11.506167040535066</v>
      </c>
      <c r="NQ40" s="5">
        <v>10.291428665241595</v>
      </c>
      <c r="NR40" s="5">
        <v>11.506167040535066</v>
      </c>
      <c r="NS40" s="5">
        <v>12.604374477047031</v>
      </c>
      <c r="NT40" s="5">
        <v>13.61428044189533</v>
      </c>
      <c r="NU40" s="5">
        <v>14.554277994579904</v>
      </c>
      <c r="NV40" s="5">
        <v>14.86730903203738</v>
      </c>
      <c r="NW40" s="5">
        <v>15.769162551824456</v>
      </c>
      <c r="NX40" s="5">
        <v>16.423582587436023</v>
      </c>
      <c r="NZ40" s="5">
        <v>31.081081081081081</v>
      </c>
      <c r="OA40" s="5">
        <v>31.081081081081081</v>
      </c>
      <c r="OB40" s="5">
        <v>21.621621621621621</v>
      </c>
      <c r="OC40" s="5">
        <v>21.621621621621621</v>
      </c>
      <c r="OD40" s="5">
        <v>22.972972972972975</v>
      </c>
      <c r="OE40" s="5">
        <v>22.972972972972975</v>
      </c>
      <c r="OF40" s="5">
        <v>22.972972972972975</v>
      </c>
      <c r="OG40" s="5">
        <v>24.324324324324326</v>
      </c>
      <c r="OH40" s="5">
        <v>27.027027027027028</v>
      </c>
      <c r="OI40" s="5">
        <v>28.378378378378379</v>
      </c>
      <c r="OJ40" s="5">
        <v>16.216216216216218</v>
      </c>
      <c r="OK40" s="5">
        <v>12.162162162162163</v>
      </c>
      <c r="OL40" s="5">
        <v>10.810810810810811</v>
      </c>
      <c r="OM40" s="5">
        <v>9.7297297297297334</v>
      </c>
      <c r="ON40" s="5">
        <v>18.918918918918919</v>
      </c>
      <c r="OP40" s="5">
        <v>66.666666666666657</v>
      </c>
      <c r="OQ40" s="5">
        <v>33.333333333333329</v>
      </c>
      <c r="OR40" s="5">
        <v>33.333333333333329</v>
      </c>
      <c r="OS40" s="5">
        <v>33.333333333333329</v>
      </c>
      <c r="OT40" s="5">
        <v>33.333333333333329</v>
      </c>
      <c r="OU40" s="5">
        <v>33.333333333333329</v>
      </c>
      <c r="OV40" s="5">
        <v>33.333333333333329</v>
      </c>
      <c r="OW40" s="5">
        <v>33.333333333333329</v>
      </c>
      <c r="OX40" s="5">
        <v>33.333333333333329</v>
      </c>
      <c r="OY40" s="5">
        <v>50</v>
      </c>
      <c r="OZ40" s="5">
        <v>50</v>
      </c>
      <c r="PA40" s="5">
        <v>50</v>
      </c>
      <c r="PB40" s="5">
        <v>58.333333333333336</v>
      </c>
      <c r="PC40" s="5">
        <v>50</v>
      </c>
      <c r="PD40" s="5">
        <v>50</v>
      </c>
      <c r="PF40" s="5">
        <v>1.8918512722473979</v>
      </c>
      <c r="PG40" s="5">
        <v>3.3593590623565901</v>
      </c>
      <c r="PH40" s="5">
        <v>5.0275616374187893</v>
      </c>
      <c r="PI40" s="5">
        <v>7.186122393754772</v>
      </c>
      <c r="PJ40" s="5">
        <v>8.7768509285183711</v>
      </c>
      <c r="PK40" s="5">
        <v>12.36114589903544</v>
      </c>
      <c r="PL40" s="5">
        <v>14.921826417835124</v>
      </c>
      <c r="PM40" s="5">
        <v>18.738221094017195</v>
      </c>
      <c r="PN40" s="5">
        <v>20.78544774426808</v>
      </c>
      <c r="PO40" s="5">
        <v>32.887671005560456</v>
      </c>
      <c r="PP40" s="5">
        <v>28.486862546908682</v>
      </c>
      <c r="PQ40" s="5">
        <v>41.689287922863997</v>
      </c>
      <c r="PR40" s="5">
        <v>44.989894266852829</v>
      </c>
      <c r="PS40" s="5">
        <v>52.691309069493428</v>
      </c>
      <c r="PT40" s="5">
        <v>52.691309069493428</v>
      </c>
      <c r="PV40" s="5">
        <v>37.712314225053078</v>
      </c>
      <c r="PW40" s="5">
        <v>42.117834394904456</v>
      </c>
      <c r="PX40" s="5">
        <v>47.186836518046711</v>
      </c>
      <c r="PY40" s="5">
        <v>43.418259023354565</v>
      </c>
      <c r="PZ40" s="5">
        <v>42.356687898089177</v>
      </c>
      <c r="QA40" s="5">
        <v>29.936305732484076</v>
      </c>
      <c r="QB40" s="5">
        <v>53.476645435244166</v>
      </c>
      <c r="QC40" s="5">
        <v>51.433121019108277</v>
      </c>
      <c r="QD40" s="5">
        <v>48.885350318471346</v>
      </c>
      <c r="QE40" s="5">
        <v>42.515923566878982</v>
      </c>
      <c r="QF40" s="5">
        <v>37.738853503184714</v>
      </c>
      <c r="QG40" s="5">
        <v>34.692144373673038</v>
      </c>
      <c r="QH40" s="5">
        <v>29.664543524416143</v>
      </c>
      <c r="QI40" s="5">
        <v>24.819745222929949</v>
      </c>
      <c r="QJ40" s="5">
        <v>20.846242038216577</v>
      </c>
    </row>
    <row r="41" spans="1:452" x14ac:dyDescent="0.25">
      <c r="A41" t="s">
        <v>77</v>
      </c>
      <c r="B41" s="3">
        <v>39</v>
      </c>
      <c r="C41" s="4" t="s">
        <v>78</v>
      </c>
      <c r="D41" s="5">
        <v>4.6257186923728675</v>
      </c>
      <c r="E41" s="5">
        <v>5.381364657893668</v>
      </c>
      <c r="F41" s="5">
        <v>5.1335425920319988</v>
      </c>
      <c r="G41" s="5">
        <v>6.5814673173494969</v>
      </c>
      <c r="H41" s="5">
        <v>4.0462889364364933</v>
      </c>
      <c r="I41" s="5">
        <v>6.0245109102801484</v>
      </c>
      <c r="J41" s="5">
        <v>6.5829612379946276</v>
      </c>
      <c r="K41" s="5">
        <v>7.6606245838612992</v>
      </c>
      <c r="L41" s="5">
        <v>5.3868437341385258</v>
      </c>
      <c r="M41" s="5">
        <v>6.2896255241238448</v>
      </c>
      <c r="N41" s="5">
        <v>6.2483723759572856</v>
      </c>
      <c r="O41" s="5">
        <v>5.7977900283728401</v>
      </c>
      <c r="P41" s="5">
        <v>5.2866412535737579</v>
      </c>
      <c r="Q41" s="5">
        <v>5.6045788050203473</v>
      </c>
      <c r="S41" s="5">
        <v>11.860330664506668</v>
      </c>
      <c r="T41" s="5">
        <v>11.654946968391238</v>
      </c>
      <c r="U41" s="5">
        <v>12.043883739427349</v>
      </c>
      <c r="V41" s="5">
        <v>16.260211590279599</v>
      </c>
      <c r="W41" s="5">
        <v>9.1439583261138289</v>
      </c>
      <c r="X41" s="5">
        <v>8.3554809588641383</v>
      </c>
      <c r="Y41" s="5">
        <v>8.9130275262879195</v>
      </c>
      <c r="Z41" s="5">
        <v>12.392576947278323</v>
      </c>
      <c r="AA41" s="5">
        <v>7.4272020625675106</v>
      </c>
      <c r="AB41" s="5">
        <v>9.1307476720043574</v>
      </c>
      <c r="AC41" s="5">
        <v>9.6800284653748108</v>
      </c>
      <c r="AD41" s="5">
        <v>8.9242107626014278</v>
      </c>
      <c r="AE41" s="5">
        <v>6.8904035392242786</v>
      </c>
      <c r="AF41" s="5">
        <v>8.2680200000458477</v>
      </c>
      <c r="AH41" s="5">
        <v>10.627322679660542</v>
      </c>
      <c r="AI41" s="5">
        <v>10.379692091714123</v>
      </c>
      <c r="AJ41" s="5">
        <v>10.608748808312725</v>
      </c>
      <c r="AK41" s="5">
        <v>11.135869952836435</v>
      </c>
      <c r="AL41" s="5">
        <v>8.8655092927017378</v>
      </c>
      <c r="AM41" s="5">
        <v>13.003321594912304</v>
      </c>
      <c r="AN41" s="5">
        <v>11.860441002139972</v>
      </c>
      <c r="AO41" s="5">
        <v>14.593077636503768</v>
      </c>
      <c r="AP41" s="5">
        <v>14.616030640607146</v>
      </c>
      <c r="AQ41" s="5">
        <v>15.642121405791748</v>
      </c>
      <c r="AR41" s="5">
        <v>16.103118717874899</v>
      </c>
      <c r="AS41" s="5">
        <v>16.932804404557817</v>
      </c>
      <c r="AT41" s="5">
        <v>17.287550509660274</v>
      </c>
      <c r="AU41" s="5">
        <v>17.905706846103193</v>
      </c>
      <c r="AV41" s="16" t="s">
        <v>2</v>
      </c>
      <c r="AW41" s="5">
        <v>12.095879051549661</v>
      </c>
      <c r="AX41" s="5">
        <v>19.118982915083159</v>
      </c>
      <c r="AY41" s="5">
        <v>19.303920418135572</v>
      </c>
      <c r="AZ41" s="5">
        <v>0</v>
      </c>
      <c r="BA41" s="5">
        <v>0</v>
      </c>
      <c r="BB41" s="5">
        <v>0</v>
      </c>
      <c r="BC41" s="5">
        <v>0</v>
      </c>
      <c r="BD41" s="5">
        <v>17.065955220221067</v>
      </c>
      <c r="BE41" s="5">
        <v>21.354230645505716</v>
      </c>
      <c r="BF41" s="5">
        <v>25.80539074314067</v>
      </c>
      <c r="BG41" s="5">
        <v>26.672049461404608</v>
      </c>
      <c r="BH41" s="5">
        <v>28.992653595373515</v>
      </c>
      <c r="BI41" s="5">
        <v>30.697553804099748</v>
      </c>
      <c r="BJ41" s="5">
        <v>32.120961802175657</v>
      </c>
      <c r="BK41" s="16" t="s">
        <v>2</v>
      </c>
      <c r="BL41" s="5">
        <v>16.41539252602157</v>
      </c>
      <c r="BM41" s="5">
        <v>19.306294714117005</v>
      </c>
      <c r="BN41" s="5">
        <v>16.577140062241362</v>
      </c>
      <c r="BO41" s="5">
        <v>21.482836661525305</v>
      </c>
      <c r="BP41" s="5">
        <v>12.473001035249625</v>
      </c>
      <c r="BQ41" s="5">
        <v>11.568548943896275</v>
      </c>
      <c r="BR41" s="5">
        <v>18.576429088512221</v>
      </c>
      <c r="BS41" s="5">
        <v>15.459625141950214</v>
      </c>
      <c r="BT41" s="5">
        <v>10.488501857997282</v>
      </c>
      <c r="BU41" s="5">
        <v>17.060351289542051</v>
      </c>
      <c r="BV41" s="5">
        <v>16.03875250992288</v>
      </c>
      <c r="BW41" s="5">
        <v>14.513542216792535</v>
      </c>
      <c r="BX41" s="5">
        <v>15.745649431810918</v>
      </c>
      <c r="BY41" s="5">
        <v>16.339699030699503</v>
      </c>
      <c r="BZ41" s="21" t="s">
        <v>2</v>
      </c>
      <c r="CA41" s="5">
        <v>48.767779764452364</v>
      </c>
      <c r="CB41" s="5">
        <v>48.615164543675192</v>
      </c>
      <c r="CC41" s="5">
        <v>48.309934102120863</v>
      </c>
      <c r="CD41" s="5">
        <v>48.00470366056652</v>
      </c>
      <c r="CE41" s="5">
        <v>48.00470366056652</v>
      </c>
      <c r="CF41" s="5">
        <v>48.00470366056652</v>
      </c>
      <c r="CG41" s="5">
        <v>48.00470366056652</v>
      </c>
      <c r="CH41" s="5">
        <v>48.00470366056652</v>
      </c>
      <c r="CI41" s="5">
        <v>48.00470366056652</v>
      </c>
      <c r="CJ41" s="5">
        <v>48.00470366056652</v>
      </c>
      <c r="CK41" s="5">
        <v>48.00470366056652</v>
      </c>
      <c r="CL41" s="16" t="s">
        <v>2</v>
      </c>
      <c r="CM41" s="5">
        <v>45.343753291081939</v>
      </c>
      <c r="CN41" s="5">
        <v>47.097823550744899</v>
      </c>
      <c r="CO41" s="5">
        <v>50.605964070070783</v>
      </c>
      <c r="CP41" s="5">
        <v>54.114104589396682</v>
      </c>
      <c r="CQ41" s="5">
        <v>54.114104589396682</v>
      </c>
      <c r="CR41" s="5">
        <v>54.114104589396682</v>
      </c>
      <c r="CS41" s="5">
        <v>54.114104589396682</v>
      </c>
      <c r="CT41" s="5">
        <v>54.114104589396682</v>
      </c>
      <c r="CU41" s="5">
        <v>54.114104589396675</v>
      </c>
      <c r="CV41" s="5">
        <v>54.114104589396675</v>
      </c>
      <c r="CW41" s="5">
        <v>54.114104589396675</v>
      </c>
      <c r="CX41" s="16" t="s">
        <v>2</v>
      </c>
      <c r="CY41" s="5">
        <v>49.565091995397481</v>
      </c>
      <c r="CZ41" s="5">
        <v>52.875453257698844</v>
      </c>
      <c r="DA41" s="5">
        <v>59.49617578230211</v>
      </c>
      <c r="DB41" s="5">
        <v>66.11689830690537</v>
      </c>
      <c r="DC41" s="5">
        <v>66.11689830690537</v>
      </c>
      <c r="DD41" s="5">
        <v>66.11689830690537</v>
      </c>
      <c r="DE41" s="5">
        <v>66.11689830690537</v>
      </c>
      <c r="DF41" s="5">
        <v>66.11689830690537</v>
      </c>
      <c r="DG41" s="5">
        <v>66.116898306905398</v>
      </c>
      <c r="DH41" s="5">
        <v>66.116898306905441</v>
      </c>
      <c r="DI41" s="5">
        <v>66.116898306905441</v>
      </c>
      <c r="DJ41" s="16" t="s">
        <v>2</v>
      </c>
      <c r="DK41" s="5">
        <v>14.681721522117897</v>
      </c>
      <c r="DL41" s="5">
        <v>23.640838505828913</v>
      </c>
      <c r="DM41" s="5">
        <v>41.559072473255412</v>
      </c>
      <c r="DN41" s="5">
        <v>59.477306440681922</v>
      </c>
      <c r="DO41" s="5">
        <v>59.477306440681922</v>
      </c>
      <c r="DP41" s="5">
        <v>59.477306440681922</v>
      </c>
      <c r="DQ41" s="5">
        <v>59.477306440681922</v>
      </c>
      <c r="DR41" s="5">
        <v>59.477306440681922</v>
      </c>
      <c r="DS41" s="5">
        <v>59.477306440681964</v>
      </c>
      <c r="DT41" s="5">
        <v>59.477306440682</v>
      </c>
      <c r="DU41" s="5">
        <v>59.477306440682</v>
      </c>
      <c r="DV41" s="16" t="s">
        <v>2</v>
      </c>
      <c r="DW41" s="5">
        <v>26.065749403739773</v>
      </c>
      <c r="DX41" s="5">
        <v>27.936379096460467</v>
      </c>
      <c r="DY41" s="5">
        <v>31.86881998645465</v>
      </c>
      <c r="DZ41" s="5">
        <v>36.056169549185391</v>
      </c>
      <c r="EA41" s="5">
        <v>36.056169549185391</v>
      </c>
      <c r="EB41" s="5">
        <v>36.056169549185391</v>
      </c>
      <c r="EC41" s="5">
        <v>36.056169549185391</v>
      </c>
      <c r="ED41" s="5">
        <v>36.056169549185391</v>
      </c>
      <c r="EE41" s="5">
        <v>36.056169549185391</v>
      </c>
      <c r="EF41" s="5">
        <v>36.056169549185391</v>
      </c>
      <c r="EG41" s="5">
        <v>36.056169549185391</v>
      </c>
      <c r="EI41" s="5">
        <v>16.975597174874604</v>
      </c>
      <c r="EJ41" s="5">
        <v>16.975597174874604</v>
      </c>
      <c r="EK41" s="5">
        <v>16.975597174874604</v>
      </c>
      <c r="EL41" s="5">
        <v>16.975597174874604</v>
      </c>
      <c r="EM41" s="5">
        <v>17.852281757764757</v>
      </c>
      <c r="EN41" s="5">
        <v>18.714838253023853</v>
      </c>
      <c r="EO41" s="5">
        <v>19.169466888520638</v>
      </c>
      <c r="EP41" s="5">
        <v>19.62052916667934</v>
      </c>
      <c r="EQ41" s="5">
        <v>20.068160732444589</v>
      </c>
      <c r="ER41" s="5">
        <v>20.512488217279216</v>
      </c>
      <c r="ES41" s="5">
        <v>20.953630079580147</v>
      </c>
      <c r="ET41" s="5">
        <v>21.391697345469762</v>
      </c>
      <c r="EU41" s="5">
        <v>21.605259756620278</v>
      </c>
      <c r="EV41" s="5">
        <v>23.910504377299908</v>
      </c>
      <c r="EW41" s="5">
        <v>23.897462627962035</v>
      </c>
      <c r="EY41" s="5">
        <v>12.248628884826326</v>
      </c>
      <c r="EZ41" s="5">
        <v>12.797074954296161</v>
      </c>
      <c r="FA41" s="5">
        <v>10.968921389396709</v>
      </c>
      <c r="FB41" s="5">
        <v>10.420475319926874</v>
      </c>
      <c r="FC41" s="5">
        <v>13.43692870201097</v>
      </c>
      <c r="FD41" s="5">
        <v>11.791590493601463</v>
      </c>
      <c r="FE41" s="5">
        <v>11.151736745886655</v>
      </c>
      <c r="FF41" s="5">
        <v>10.237659963436931</v>
      </c>
      <c r="FG41" s="5">
        <v>7.3126142595978063</v>
      </c>
      <c r="FH41" s="5">
        <v>6.3985374771480803</v>
      </c>
      <c r="FI41" s="5">
        <v>7.3126142595978063</v>
      </c>
      <c r="FJ41" s="5">
        <v>7.3126142595978063</v>
      </c>
      <c r="FK41" s="5">
        <v>8.2266910420475323</v>
      </c>
      <c r="FL41" s="5">
        <v>9.1407678244972583</v>
      </c>
      <c r="FM41" s="5">
        <v>9.5978062157221196</v>
      </c>
      <c r="FO41" s="5">
        <v>1.4426293842134101</v>
      </c>
      <c r="FP41" s="5">
        <v>8.6304299073661319</v>
      </c>
      <c r="FQ41" s="5">
        <v>12.16031591362596</v>
      </c>
      <c r="FR41" s="5">
        <v>10.465933559576527</v>
      </c>
      <c r="FS41" s="5">
        <v>14.801065182848848</v>
      </c>
      <c r="FT41" s="5">
        <v>18.127528673826738</v>
      </c>
      <c r="FU41" s="5">
        <v>16.54809394412769</v>
      </c>
      <c r="FV41" s="5">
        <v>14.801065182848848</v>
      </c>
      <c r="FW41" s="5">
        <v>15.698900339364791</v>
      </c>
      <c r="FX41" s="5">
        <v>16.54809394412769</v>
      </c>
      <c r="FY41" s="5">
        <v>17.35578734895202</v>
      </c>
      <c r="FZ41" s="5">
        <v>18.127528673826738</v>
      </c>
      <c r="GA41" s="5">
        <v>19.857712732953228</v>
      </c>
      <c r="GB41" s="5">
        <v>19.857712732953228</v>
      </c>
      <c r="GC41" s="5">
        <v>20.944945450400393</v>
      </c>
      <c r="GE41" s="5">
        <v>35.976639196410403</v>
      </c>
      <c r="GF41" s="5">
        <v>35.976639196410403</v>
      </c>
      <c r="GG41" s="5">
        <v>35.976639196410403</v>
      </c>
      <c r="GH41" s="5">
        <v>35.976639196410403</v>
      </c>
      <c r="GI41" s="5">
        <v>35.976639196410403</v>
      </c>
      <c r="GJ41" s="5">
        <v>35.976639196410403</v>
      </c>
      <c r="GK41" s="5">
        <v>35.976639196410403</v>
      </c>
      <c r="GL41" s="5">
        <v>35.976639196410403</v>
      </c>
      <c r="GM41" s="5">
        <v>35.976639196410403</v>
      </c>
      <c r="GN41" s="5">
        <v>35.976639196410403</v>
      </c>
      <c r="GO41" s="5">
        <v>35.976639196410403</v>
      </c>
      <c r="GP41" s="5">
        <v>35.976639196410403</v>
      </c>
      <c r="GQ41" s="5">
        <v>35.976639196410403</v>
      </c>
      <c r="GR41" s="5">
        <v>35.976639196410403</v>
      </c>
      <c r="GS41" s="5">
        <v>35.976639196410403</v>
      </c>
      <c r="GU41" s="5">
        <v>36.578470615586284</v>
      </c>
      <c r="GV41" s="5">
        <v>36.578470615586284</v>
      </c>
      <c r="GW41" s="5">
        <v>36.578470615586284</v>
      </c>
      <c r="GX41" s="5">
        <v>36.578470615586284</v>
      </c>
      <c r="GY41" s="5">
        <v>36.578470615586284</v>
      </c>
      <c r="GZ41" s="5">
        <v>36.578470615586284</v>
      </c>
      <c r="HA41" s="5">
        <v>36.578470615586284</v>
      </c>
      <c r="HB41" s="5">
        <v>36.578470615586284</v>
      </c>
      <c r="HC41" s="5">
        <v>36.578470615586284</v>
      </c>
      <c r="HD41" s="5">
        <v>36.578470615586284</v>
      </c>
      <c r="HE41" s="5">
        <v>36.578470615586284</v>
      </c>
      <c r="HF41" s="5">
        <v>36.578470615586284</v>
      </c>
      <c r="HG41" s="5">
        <v>36.578470615586284</v>
      </c>
      <c r="HH41" s="5">
        <v>36.578470615586284</v>
      </c>
      <c r="HI41" s="5">
        <v>36.578470615586284</v>
      </c>
      <c r="HK41" s="5">
        <v>25.94142259414226</v>
      </c>
      <c r="HL41" s="5">
        <v>26.359832635983267</v>
      </c>
      <c r="HM41" s="5">
        <v>26.778242677824267</v>
      </c>
      <c r="HN41" s="5">
        <v>27.615062761506277</v>
      </c>
      <c r="HO41" s="5">
        <v>27.615062761506277</v>
      </c>
      <c r="HP41" s="5">
        <v>25.10460251046025</v>
      </c>
      <c r="HQ41" s="5">
        <v>25.10460251046025</v>
      </c>
      <c r="HR41" s="5">
        <v>23.84937238493724</v>
      </c>
      <c r="HS41" s="5">
        <v>24.267782426778243</v>
      </c>
      <c r="HT41" s="5">
        <v>24.267782426778243</v>
      </c>
      <c r="HU41" s="5">
        <v>22.17573221757322</v>
      </c>
      <c r="HV41" s="5">
        <v>19.246861924686193</v>
      </c>
      <c r="HW41" s="5">
        <v>19.3723849372385</v>
      </c>
      <c r="HX41" s="5">
        <v>17.422594142259417</v>
      </c>
      <c r="HY41" s="16" t="s">
        <v>2</v>
      </c>
      <c r="HZ41" s="5">
        <v>48.454618441971398</v>
      </c>
      <c r="IA41" s="5">
        <v>50.292289348171707</v>
      </c>
      <c r="IB41" s="5">
        <v>50.323131955484904</v>
      </c>
      <c r="IC41" s="5">
        <v>51.216216216216225</v>
      </c>
      <c r="ID41" s="5">
        <v>52.841812400635938</v>
      </c>
      <c r="IE41" s="5">
        <v>54.749602543720187</v>
      </c>
      <c r="IF41" s="5">
        <v>51.669316375198726</v>
      </c>
      <c r="IG41" s="5">
        <v>57.134340222575517</v>
      </c>
      <c r="IH41" s="5">
        <v>57.631160572337045</v>
      </c>
      <c r="II41" s="5">
        <v>56.140699523052461</v>
      </c>
      <c r="IJ41" s="5">
        <v>52.662957074721781</v>
      </c>
      <c r="IK41" s="5">
        <v>47.19793322734499</v>
      </c>
      <c r="IL41" s="5">
        <v>46.701112877583469</v>
      </c>
      <c r="IM41" s="5">
        <v>42.825914149443562</v>
      </c>
      <c r="IN41" s="16" t="s">
        <v>2</v>
      </c>
      <c r="IO41" s="5">
        <v>20.105725105932805</v>
      </c>
      <c r="IP41" s="5">
        <v>21.448820495913193</v>
      </c>
      <c r="IQ41" s="5">
        <v>21.500207476686356</v>
      </c>
      <c r="IR41" s="5">
        <v>23.466505749804845</v>
      </c>
      <c r="IS41" s="5">
        <v>25.093645174014835</v>
      </c>
      <c r="IT41" s="5">
        <v>23.756405634556533</v>
      </c>
      <c r="IU41" s="5">
        <v>24.708517886821486</v>
      </c>
      <c r="IV41" s="5">
        <v>25.756521914703924</v>
      </c>
      <c r="IW41" s="5">
        <v>26.051208207990438</v>
      </c>
      <c r="IX41" s="5">
        <v>25.360168583890015</v>
      </c>
      <c r="IY41" s="5">
        <v>24.918808681909073</v>
      </c>
      <c r="IZ41" s="5">
        <v>24.721733014007853</v>
      </c>
      <c r="JA41" s="5">
        <v>24.40109488225821</v>
      </c>
      <c r="JB41" s="5">
        <v>23.909004007607134</v>
      </c>
      <c r="JC41" s="16" t="s">
        <v>2</v>
      </c>
      <c r="JD41" s="5">
        <v>32.129592271348137</v>
      </c>
      <c r="JE41" s="5">
        <v>32.10567698567359</v>
      </c>
      <c r="JF41" s="5">
        <v>34.335045747163804</v>
      </c>
      <c r="JG41" s="5">
        <v>35.852555374227194</v>
      </c>
      <c r="JH41" s="5">
        <v>36.257053786164569</v>
      </c>
      <c r="JI41" s="5">
        <v>34.590363506553274</v>
      </c>
      <c r="JJ41" s="5">
        <v>37.832289062276345</v>
      </c>
      <c r="JK41" s="5">
        <v>40.241603290477734</v>
      </c>
      <c r="JL41" s="5">
        <v>37.807084145724119</v>
      </c>
      <c r="JM41" s="5">
        <v>35.616715185745434</v>
      </c>
      <c r="JN41" s="5">
        <v>35.589913750956292</v>
      </c>
      <c r="JO41" s="5">
        <v>32.54704465919805</v>
      </c>
      <c r="JP41" s="5">
        <v>30.417412823805574</v>
      </c>
      <c r="JQ41" s="5">
        <v>28.452000994524784</v>
      </c>
      <c r="JR41" s="16" t="s">
        <v>2</v>
      </c>
      <c r="JS41" s="5">
        <v>15.892641917867531</v>
      </c>
      <c r="JT41" s="5">
        <v>17.238641689929377</v>
      </c>
      <c r="JU41" s="5">
        <v>18.433522823623402</v>
      </c>
      <c r="JV41" s="5">
        <v>19.303195287501353</v>
      </c>
      <c r="JW41" s="5">
        <v>20.679157378409244</v>
      </c>
      <c r="JX41" s="5">
        <v>22.025230584695432</v>
      </c>
      <c r="JY41" s="5">
        <v>22.555978769944439</v>
      </c>
      <c r="JZ41" s="5">
        <v>23.605237870981732</v>
      </c>
      <c r="KA41" s="5">
        <v>24.639169715129476</v>
      </c>
      <c r="KB41" s="5">
        <v>25.150723715914463</v>
      </c>
      <c r="KC41" s="5">
        <v>25.658832451312907</v>
      </c>
      <c r="KD41" s="5">
        <v>26.163608906787506</v>
      </c>
      <c r="KE41" s="5">
        <v>26.864899314837736</v>
      </c>
      <c r="KF41" s="5">
        <v>27.32243667332553</v>
      </c>
      <c r="KG41" s="21" t="s">
        <v>2</v>
      </c>
      <c r="KH41" s="5">
        <v>40.752162794344244</v>
      </c>
      <c r="KI41" s="5">
        <v>36.773277423878987</v>
      </c>
      <c r="KJ41" s="5">
        <v>41.170992833340591</v>
      </c>
      <c r="KK41" s="5">
        <v>43.89338808681682</v>
      </c>
      <c r="KL41" s="5">
        <v>40.333332755347911</v>
      </c>
      <c r="KM41" s="5">
        <v>43.265143028322314</v>
      </c>
      <c r="KN41" s="5">
        <v>44.940463184307674</v>
      </c>
      <c r="KO41" s="5">
        <v>45.568708242802202</v>
      </c>
      <c r="KP41" s="5">
        <v>46.825198359791237</v>
      </c>
      <c r="KQ41" s="5">
        <v>46.196953301296709</v>
      </c>
      <c r="KR41" s="5">
        <v>44.312218125813168</v>
      </c>
      <c r="KS41" s="5">
        <v>35.9356173458863</v>
      </c>
      <c r="KT41" s="5">
        <v>26.302526448970394</v>
      </c>
      <c r="KU41" s="5">
        <v>23.161301156497817</v>
      </c>
      <c r="KV41" s="5">
        <v>15.957424485760699</v>
      </c>
      <c r="KX41" s="5">
        <v>25.596767567633954</v>
      </c>
      <c r="KY41" s="5">
        <v>25.522986483311865</v>
      </c>
      <c r="KZ41" s="5">
        <v>25.522986483311865</v>
      </c>
      <c r="LA41" s="5">
        <v>25.522986483311865</v>
      </c>
      <c r="LB41" s="5">
        <v>25.547629236567911</v>
      </c>
      <c r="LC41" s="5">
        <v>25.547629236567911</v>
      </c>
      <c r="LD41" s="5">
        <v>25.547629236567911</v>
      </c>
      <c r="LE41" s="5">
        <v>25.57222286257419</v>
      </c>
      <c r="LF41" s="5">
        <v>25.57222286257419</v>
      </c>
      <c r="LG41" s="5">
        <v>25.57222286257419</v>
      </c>
      <c r="LH41" s="5">
        <v>25.522986483311865</v>
      </c>
      <c r="LI41" s="5">
        <v>25.522986483311865</v>
      </c>
      <c r="LJ41" s="5">
        <v>25.522986483311865</v>
      </c>
      <c r="LK41" s="5">
        <v>25.498294395171996</v>
      </c>
      <c r="LL41" s="5">
        <v>25.483455374665802</v>
      </c>
      <c r="LN41" s="5">
        <v>15.966232336208479</v>
      </c>
      <c r="LO41" s="5">
        <v>15.966232336208479</v>
      </c>
      <c r="LP41" s="5">
        <v>15.415672600477151</v>
      </c>
      <c r="LQ41" s="5">
        <v>16.883831895760689</v>
      </c>
      <c r="LR41" s="5">
        <v>20.737750045879981</v>
      </c>
      <c r="LS41" s="5">
        <v>21.655349605432193</v>
      </c>
      <c r="LT41" s="5">
        <v>23.307028812626172</v>
      </c>
      <c r="LU41" s="5">
        <v>23.67406863644706</v>
      </c>
      <c r="LV41" s="5">
        <v>23.857588548357501</v>
      </c>
      <c r="LW41" s="5">
        <v>23.307028812626172</v>
      </c>
      <c r="LX41" s="5">
        <v>25.509267755551484</v>
      </c>
      <c r="LY41" s="5">
        <v>28.262066434208116</v>
      </c>
      <c r="LZ41" s="5">
        <v>28.078546522297675</v>
      </c>
      <c r="MA41" s="5">
        <v>30.647825289043862</v>
      </c>
      <c r="MB41" s="5">
        <v>32.336208478619923</v>
      </c>
      <c r="MD41" s="5">
        <v>1.3832911042305305</v>
      </c>
      <c r="ME41" s="5">
        <v>2.633881855642167</v>
      </c>
      <c r="MF41" s="5">
        <v>4.8543469737046445</v>
      </c>
      <c r="MG41" s="5">
        <v>12.440794199888124</v>
      </c>
      <c r="MH41" s="5">
        <v>4.8543469737046445</v>
      </c>
      <c r="MI41" s="5">
        <v>7.7150462311629449</v>
      </c>
      <c r="MJ41" s="5">
        <v>7.7150462311629449</v>
      </c>
      <c r="MK41" s="5">
        <v>10.205616175721802</v>
      </c>
      <c r="ML41" s="5">
        <v>12.440794199888124</v>
      </c>
      <c r="MM41" s="5">
        <v>14.486012508843604</v>
      </c>
      <c r="MN41" s="5">
        <v>15.133157926248488</v>
      </c>
      <c r="MO41" s="5">
        <v>11.719430300382545</v>
      </c>
      <c r="MP41" s="5">
        <v>10.205616175721802</v>
      </c>
      <c r="MQ41" s="5">
        <v>8.5792184156422095</v>
      </c>
      <c r="MR41" s="5">
        <v>6.5305488207396678</v>
      </c>
      <c r="MT41" s="5">
        <v>10.466034755134281</v>
      </c>
      <c r="MU41" s="5">
        <v>10.071090047393366</v>
      </c>
      <c r="MV41" s="5">
        <v>9.8736176935229061</v>
      </c>
      <c r="MW41" s="5">
        <v>12.243285939968404</v>
      </c>
      <c r="MX41" s="5">
        <v>15.600315955766192</v>
      </c>
      <c r="MY41" s="5">
        <v>16.587677725118478</v>
      </c>
      <c r="MZ41" s="5">
        <v>18.759873617693522</v>
      </c>
      <c r="NA41" s="5">
        <v>19.154818325434437</v>
      </c>
      <c r="NB41" s="5">
        <v>19.154818325434437</v>
      </c>
      <c r="NC41" s="5">
        <v>18.759873617693522</v>
      </c>
      <c r="ND41" s="5">
        <v>20.932069510268565</v>
      </c>
      <c r="NE41" s="5">
        <v>24.091627172195889</v>
      </c>
      <c r="NF41" s="5">
        <v>23.499210110584524</v>
      </c>
      <c r="NG41" s="5">
        <v>25.276461295418645</v>
      </c>
      <c r="NH41" s="5">
        <v>27.19194312796208</v>
      </c>
      <c r="NJ41" s="5">
        <v>7.3001468991011027</v>
      </c>
      <c r="NK41" s="5">
        <v>8.0597941931547226</v>
      </c>
      <c r="NL41" s="5">
        <v>8.7628357498884686</v>
      </c>
      <c r="NM41" s="5">
        <v>8.4029163180313553</v>
      </c>
      <c r="NN41" s="5">
        <v>9.3947460481801741</v>
      </c>
      <c r="NO41" s="5">
        <v>10.291428665241595</v>
      </c>
      <c r="NP41" s="5">
        <v>9.8532927816429314</v>
      </c>
      <c r="NQ41" s="5">
        <v>9.3947460481801741</v>
      </c>
      <c r="NR41" s="5">
        <v>11.506167040535066</v>
      </c>
      <c r="NS41" s="5">
        <v>13.286177276387443</v>
      </c>
      <c r="NT41" s="5">
        <v>14.854397775557663</v>
      </c>
      <c r="NU41" s="5">
        <v>16.272177479654989</v>
      </c>
      <c r="NV41" s="5">
        <v>16.622156819066088</v>
      </c>
      <c r="NW41" s="5">
        <v>17.630459707061767</v>
      </c>
      <c r="NX41" s="5">
        <v>18.630538700082369</v>
      </c>
      <c r="NZ41" s="5">
        <v>31.081081081081081</v>
      </c>
      <c r="OA41" s="5">
        <v>31.081081081081081</v>
      </c>
      <c r="OB41" s="5">
        <v>21.621621621621621</v>
      </c>
      <c r="OC41" s="5">
        <v>21.621621621621621</v>
      </c>
      <c r="OD41" s="5">
        <v>22.972972972972975</v>
      </c>
      <c r="OE41" s="5">
        <v>22.972972972972975</v>
      </c>
      <c r="OF41" s="5">
        <v>22.972972972972975</v>
      </c>
      <c r="OG41" s="5">
        <v>24.324324324324326</v>
      </c>
      <c r="OH41" s="5">
        <v>27.027027027027028</v>
      </c>
      <c r="OI41" s="5">
        <v>28.378378378378379</v>
      </c>
      <c r="OJ41" s="5">
        <v>16.216216216216218</v>
      </c>
      <c r="OK41" s="5">
        <v>12.162162162162163</v>
      </c>
      <c r="OL41" s="5">
        <v>10.810810810810811</v>
      </c>
      <c r="OM41" s="5">
        <v>9.7297297297297334</v>
      </c>
      <c r="ON41" s="5">
        <v>18.918918918918919</v>
      </c>
      <c r="OP41" s="5">
        <v>66.666666666666657</v>
      </c>
      <c r="OQ41" s="5">
        <v>33.333333333333329</v>
      </c>
      <c r="OR41" s="5">
        <v>33.333333333333329</v>
      </c>
      <c r="OS41" s="5">
        <v>33.333333333333329</v>
      </c>
      <c r="OT41" s="5">
        <v>33.333333333333329</v>
      </c>
      <c r="OU41" s="5">
        <v>33.333333333333329</v>
      </c>
      <c r="OV41" s="5">
        <v>33.333333333333329</v>
      </c>
      <c r="OW41" s="5">
        <v>33.333333333333329</v>
      </c>
      <c r="OX41" s="5">
        <v>33.333333333333329</v>
      </c>
      <c r="OY41" s="5">
        <v>50</v>
      </c>
      <c r="OZ41" s="5">
        <v>50</v>
      </c>
      <c r="PA41" s="5">
        <v>50</v>
      </c>
      <c r="PB41" s="5">
        <v>58.333333333333336</v>
      </c>
      <c r="PC41" s="5">
        <v>50</v>
      </c>
      <c r="PD41" s="5">
        <v>50</v>
      </c>
      <c r="PF41" s="5">
        <v>1.2432194454404486</v>
      </c>
      <c r="PG41" s="5">
        <v>2.4729439026895861</v>
      </c>
      <c r="PH41" s="5">
        <v>3.8564020427387922</v>
      </c>
      <c r="PI41" s="5">
        <v>5.8184816029662585</v>
      </c>
      <c r="PJ41" s="5">
        <v>7.5458562251226695</v>
      </c>
      <c r="PK41" s="5">
        <v>9.6919747214545282</v>
      </c>
      <c r="PL41" s="5">
        <v>12.608887508944314</v>
      </c>
      <c r="PM41" s="5">
        <v>16.429871319418744</v>
      </c>
      <c r="PN41" s="5">
        <v>17.484841400279247</v>
      </c>
      <c r="PO41" s="5">
        <v>24.086054088256908</v>
      </c>
      <c r="PP41" s="5">
        <v>29.587064661571628</v>
      </c>
      <c r="PQ41" s="5">
        <v>32.887671005560456</v>
      </c>
      <c r="PR41" s="5">
        <v>32.887671005560456</v>
      </c>
      <c r="PS41" s="5">
        <v>39.488883693538114</v>
      </c>
      <c r="PT41" s="5">
        <v>51.591106954830494</v>
      </c>
      <c r="PV41" s="5">
        <v>46.576433121019114</v>
      </c>
      <c r="PW41" s="5">
        <v>45.382165605095551</v>
      </c>
      <c r="PX41" s="5">
        <v>50.716560509554142</v>
      </c>
      <c r="PY41" s="5">
        <v>54.56475583864119</v>
      </c>
      <c r="PZ41" s="5">
        <v>52.096602972399154</v>
      </c>
      <c r="QA41" s="5">
        <v>48.460721868365184</v>
      </c>
      <c r="QB41" s="5">
        <v>62.154989384288747</v>
      </c>
      <c r="QC41" s="5">
        <v>76.884288747346076</v>
      </c>
      <c r="QD41" s="5">
        <v>73.434182590233547</v>
      </c>
      <c r="QE41" s="5">
        <v>65.923566878980893</v>
      </c>
      <c r="QF41" s="5">
        <v>58.094479830148629</v>
      </c>
      <c r="QG41" s="5">
        <v>61.573779193205944</v>
      </c>
      <c r="QH41" s="5">
        <v>53.393842887473475</v>
      </c>
      <c r="QI41" s="5">
        <v>49.154830148619972</v>
      </c>
      <c r="QJ41" s="5">
        <v>46.156666666666695</v>
      </c>
    </row>
    <row r="42" spans="1:452" x14ac:dyDescent="0.25">
      <c r="A42" t="s">
        <v>79</v>
      </c>
      <c r="B42" s="3">
        <v>40</v>
      </c>
      <c r="C42" s="4" t="s">
        <v>80</v>
      </c>
      <c r="D42" s="5">
        <v>9.1084357073676721</v>
      </c>
      <c r="E42" s="5">
        <v>10.360519587049751</v>
      </c>
      <c r="F42" s="5">
        <v>10.390846822316577</v>
      </c>
      <c r="G42" s="5">
        <v>11.424854536939336</v>
      </c>
      <c r="H42" s="5">
        <v>10.377589562246346</v>
      </c>
      <c r="I42" s="5">
        <v>12.860263226368915</v>
      </c>
      <c r="J42" s="5">
        <v>11.978220440821953</v>
      </c>
      <c r="K42" s="5">
        <v>12.194633394020743</v>
      </c>
      <c r="L42" s="5">
        <v>11.477236797149073</v>
      </c>
      <c r="M42" s="5">
        <v>11.352326009052522</v>
      </c>
      <c r="N42" s="5">
        <v>10.872130381437978</v>
      </c>
      <c r="O42" s="5">
        <v>10.634077613936931</v>
      </c>
      <c r="P42" s="5">
        <v>10.133470587238779</v>
      </c>
      <c r="Q42" s="5">
        <v>9.8363566267722984</v>
      </c>
      <c r="S42" s="5">
        <v>17.778239344035825</v>
      </c>
      <c r="T42" s="5">
        <v>19.685918183275355</v>
      </c>
      <c r="U42" s="5">
        <v>21.285146555868085</v>
      </c>
      <c r="V42" s="5">
        <v>22.355861449987117</v>
      </c>
      <c r="W42" s="5">
        <v>20.514870206891306</v>
      </c>
      <c r="X42" s="5">
        <v>20.353274300333332</v>
      </c>
      <c r="Y42" s="5">
        <v>20.618335491058208</v>
      </c>
      <c r="Z42" s="5">
        <v>18.857056495518655</v>
      </c>
      <c r="AA42" s="5">
        <v>20.283680439412123</v>
      </c>
      <c r="AB42" s="5">
        <v>18.119927312378039</v>
      </c>
      <c r="AC42" s="5">
        <v>18.193378141773291</v>
      </c>
      <c r="AD42" s="5">
        <v>17.39460380655019</v>
      </c>
      <c r="AE42" s="5">
        <v>16.962072008934221</v>
      </c>
      <c r="AF42" s="5">
        <v>15.53309492374366</v>
      </c>
      <c r="AH42" s="5">
        <v>25.293307206206737</v>
      </c>
      <c r="AI42" s="5">
        <v>29.418643269992039</v>
      </c>
      <c r="AJ42" s="5">
        <v>29.008905579539075</v>
      </c>
      <c r="AK42" s="5">
        <v>30.226266011416374</v>
      </c>
      <c r="AL42" s="5">
        <v>28.275494891837138</v>
      </c>
      <c r="AM42" s="5">
        <v>31.893662780218975</v>
      </c>
      <c r="AN42" s="5">
        <v>29.788738134155366</v>
      </c>
      <c r="AO42" s="5">
        <v>33.031240787680566</v>
      </c>
      <c r="AP42" s="5">
        <v>32.782679231730242</v>
      </c>
      <c r="AQ42" s="5">
        <v>33.939415639551662</v>
      </c>
      <c r="AR42" s="5">
        <v>34.323880518985995</v>
      </c>
      <c r="AS42" s="5">
        <v>35.470702250296959</v>
      </c>
      <c r="AT42" s="5">
        <v>35.770224168607953</v>
      </c>
      <c r="AU42" s="5">
        <v>36.579728143396544</v>
      </c>
      <c r="AV42" s="16" t="s">
        <v>2</v>
      </c>
      <c r="AW42" s="5">
        <v>21.354230645505716</v>
      </c>
      <c r="AX42" s="5">
        <v>26.783317371901155</v>
      </c>
      <c r="AY42" s="5">
        <v>29.397109380369429</v>
      </c>
      <c r="AZ42" s="5">
        <v>30.1941057800659</v>
      </c>
      <c r="BA42" s="5">
        <v>30.678663805467508</v>
      </c>
      <c r="BB42" s="5">
        <v>28.046754876929647</v>
      </c>
      <c r="BC42" s="5">
        <v>30.25834121020964</v>
      </c>
      <c r="BD42" s="5">
        <v>32.385201205090191</v>
      </c>
      <c r="BE42" s="5">
        <v>11.520282084764911</v>
      </c>
      <c r="BF42" s="5">
        <v>27.11908558611929</v>
      </c>
      <c r="BG42" s="5">
        <v>23.25014398056771</v>
      </c>
      <c r="BH42" s="5">
        <v>17.52896922035205</v>
      </c>
      <c r="BI42" s="5">
        <v>17.971651290525909</v>
      </c>
      <c r="BJ42" s="5">
        <v>21.425006169833434</v>
      </c>
      <c r="BK42" s="16" t="s">
        <v>2</v>
      </c>
      <c r="BL42" s="5">
        <v>26.79574642196032</v>
      </c>
      <c r="BM42" s="5">
        <v>29.27833665576377</v>
      </c>
      <c r="BN42" s="5">
        <v>27.237583427301288</v>
      </c>
      <c r="BO42" s="5">
        <v>32.682732016045975</v>
      </c>
      <c r="BP42" s="5">
        <v>28.691976484689995</v>
      </c>
      <c r="BQ42" s="5">
        <v>29.511800501927393</v>
      </c>
      <c r="BR42" s="5">
        <v>30.229135838248144</v>
      </c>
      <c r="BS42" s="5">
        <v>25.326967246989245</v>
      </c>
      <c r="BT42" s="5">
        <v>30.229135838248144</v>
      </c>
      <c r="BU42" s="5">
        <v>26.738955400338238</v>
      </c>
      <c r="BV42" s="5">
        <v>26.877145818050675</v>
      </c>
      <c r="BW42" s="5">
        <v>26.112081654724172</v>
      </c>
      <c r="BX42" s="5">
        <v>26.416794087526391</v>
      </c>
      <c r="BY42" s="5">
        <v>24.170086274194073</v>
      </c>
      <c r="BZ42" s="21" t="s">
        <v>2</v>
      </c>
      <c r="CA42" s="5">
        <v>54.237656266082901</v>
      </c>
      <c r="CB42" s="5">
        <v>53.868187486726406</v>
      </c>
      <c r="CC42" s="5">
        <v>53.129249928013657</v>
      </c>
      <c r="CD42" s="5">
        <v>52.390312369300887</v>
      </c>
      <c r="CE42" s="5">
        <v>52.390312369300887</v>
      </c>
      <c r="CF42" s="5">
        <v>52.390312369300887</v>
      </c>
      <c r="CG42" s="5">
        <v>52.390312369300887</v>
      </c>
      <c r="CH42" s="5">
        <v>52.390312369300887</v>
      </c>
      <c r="CI42" s="5">
        <v>52.390312369300887</v>
      </c>
      <c r="CJ42" s="5">
        <v>52.390312369300887</v>
      </c>
      <c r="CK42" s="5">
        <v>52.390312369300887</v>
      </c>
      <c r="CL42" s="16" t="s">
        <v>2</v>
      </c>
      <c r="CM42" s="5">
        <v>51.621206257956985</v>
      </c>
      <c r="CN42" s="5">
        <v>53.01901389838126</v>
      </c>
      <c r="CO42" s="5">
        <v>55.814629179230693</v>
      </c>
      <c r="CP42" s="5">
        <v>58.610244460080118</v>
      </c>
      <c r="CQ42" s="5">
        <v>58.610244460080118</v>
      </c>
      <c r="CR42" s="5">
        <v>58.610244460080118</v>
      </c>
      <c r="CS42" s="5">
        <v>58.610244460080118</v>
      </c>
      <c r="CT42" s="5">
        <v>58.610244460080118</v>
      </c>
      <c r="CU42" s="5">
        <v>58.610244460080118</v>
      </c>
      <c r="CV42" s="5">
        <v>58.610244460080118</v>
      </c>
      <c r="CW42" s="5">
        <v>58.610244460080118</v>
      </c>
      <c r="CX42" s="16" t="s">
        <v>2</v>
      </c>
      <c r="CY42" s="5">
        <v>54.324126373439555</v>
      </c>
      <c r="CZ42" s="5">
        <v>54.951148071405996</v>
      </c>
      <c r="DA42" s="5">
        <v>56.205191467339134</v>
      </c>
      <c r="DB42" s="5">
        <v>57.459234863272222</v>
      </c>
      <c r="DC42" s="5">
        <v>57.459234863272222</v>
      </c>
      <c r="DD42" s="5">
        <v>57.459234863272222</v>
      </c>
      <c r="DE42" s="5">
        <v>57.459234863272222</v>
      </c>
      <c r="DF42" s="5">
        <v>57.459234863272222</v>
      </c>
      <c r="DG42" s="5">
        <v>57.459234863272236</v>
      </c>
      <c r="DH42" s="5">
        <v>57.459234863272258</v>
      </c>
      <c r="DI42" s="5">
        <v>57.459234863272258</v>
      </c>
      <c r="DJ42" s="16" t="s">
        <v>2</v>
      </c>
      <c r="DK42" s="5">
        <v>26.764098561624944</v>
      </c>
      <c r="DL42" s="5">
        <v>28.329231388512593</v>
      </c>
      <c r="DM42" s="5">
        <v>31.459497042287669</v>
      </c>
      <c r="DN42" s="5">
        <v>34.589762696062735</v>
      </c>
      <c r="DO42" s="5">
        <v>34.589762696062735</v>
      </c>
      <c r="DP42" s="5">
        <v>34.589762696062735</v>
      </c>
      <c r="DQ42" s="5">
        <v>34.589762696062735</v>
      </c>
      <c r="DR42" s="5">
        <v>34.589762696062735</v>
      </c>
      <c r="DS42" s="5">
        <v>34.589762696062671</v>
      </c>
      <c r="DT42" s="5">
        <v>34.589762696062607</v>
      </c>
      <c r="DU42" s="5">
        <v>34.589762696062607</v>
      </c>
      <c r="DV42" s="16" t="s">
        <v>2</v>
      </c>
      <c r="DW42" s="5">
        <v>28.128588006099342</v>
      </c>
      <c r="DX42" s="5">
        <v>34.463338524924239</v>
      </c>
      <c r="DY42" s="5">
        <v>49.032969931500489</v>
      </c>
      <c r="DZ42" s="5">
        <v>66.136108496644425</v>
      </c>
      <c r="EA42" s="5">
        <v>66.136108496644425</v>
      </c>
      <c r="EB42" s="5">
        <v>66.136108496644425</v>
      </c>
      <c r="EC42" s="5">
        <v>66.136108496644425</v>
      </c>
      <c r="ED42" s="5">
        <v>66.136108496644425</v>
      </c>
      <c r="EE42" s="5">
        <v>66.136108496644425</v>
      </c>
      <c r="EF42" s="5">
        <v>66.136108496644425</v>
      </c>
      <c r="EG42" s="5">
        <v>66.136108496644425</v>
      </c>
      <c r="EI42" s="5">
        <v>38.964405906297351</v>
      </c>
      <c r="EJ42" s="5">
        <v>38.964405906297351</v>
      </c>
      <c r="EK42" s="5">
        <v>38.964405906297351</v>
      </c>
      <c r="EL42" s="5">
        <v>38.964405906297351</v>
      </c>
      <c r="EM42" s="5">
        <v>38.292206410920926</v>
      </c>
      <c r="EN42" s="5">
        <v>37.61605007485916</v>
      </c>
      <c r="EO42" s="5">
        <v>36.799271040014744</v>
      </c>
      <c r="EP42" s="5">
        <v>35.976403227995846</v>
      </c>
      <c r="EQ42" s="5">
        <v>35.147212683752151</v>
      </c>
      <c r="ER42" s="5">
        <v>34.31144875554584</v>
      </c>
      <c r="ES42" s="5">
        <v>33.468842317100155</v>
      </c>
      <c r="ET42" s="5">
        <v>32.619103733768199</v>
      </c>
      <c r="EU42" s="5">
        <v>32.944754117206699</v>
      </c>
      <c r="EV42" s="5">
        <v>36.459903579134945</v>
      </c>
      <c r="EW42" s="5">
        <v>35.114280151055588</v>
      </c>
      <c r="EY42" s="5">
        <v>26.051188299817184</v>
      </c>
      <c r="EZ42" s="5">
        <v>26.234003656307131</v>
      </c>
      <c r="FA42" s="5">
        <v>29.981718464351005</v>
      </c>
      <c r="FB42" s="5">
        <v>30.987202925045704</v>
      </c>
      <c r="FC42" s="5">
        <v>29.250457038391225</v>
      </c>
      <c r="FD42" s="5">
        <v>28.519195612431446</v>
      </c>
      <c r="FE42" s="5">
        <v>35.557586837294338</v>
      </c>
      <c r="FF42" s="5">
        <v>36.288848263254117</v>
      </c>
      <c r="FG42" s="5">
        <v>36.563071297989033</v>
      </c>
      <c r="FH42" s="5">
        <v>37.477148080438752</v>
      </c>
      <c r="FI42" s="5">
        <v>40.219378427787937</v>
      </c>
      <c r="FJ42" s="5">
        <v>35.648994515539307</v>
      </c>
      <c r="FK42" s="5">
        <v>38.391224862888485</v>
      </c>
      <c r="FL42" s="5">
        <v>42.047531992687389</v>
      </c>
      <c r="FM42" s="5">
        <v>40.95063985374771</v>
      </c>
      <c r="FO42" s="5">
        <v>25.096427042956819</v>
      </c>
      <c r="FP42" s="5">
        <v>27.690257436764504</v>
      </c>
      <c r="FQ42" s="5">
        <v>30.061105493746059</v>
      </c>
      <c r="FR42" s="5">
        <v>32.258173694398245</v>
      </c>
      <c r="FS42" s="5">
        <v>34.314857958176141</v>
      </c>
      <c r="FT42" s="5">
        <v>36.255057347653477</v>
      </c>
      <c r="FU42" s="5">
        <v>38.096573203812966</v>
      </c>
      <c r="FV42" s="5">
        <v>39.853087665390717</v>
      </c>
      <c r="FW42" s="5">
        <v>37.553601397148704</v>
      </c>
      <c r="FX42" s="5">
        <v>35.103808330814189</v>
      </c>
      <c r="FY42" s="5">
        <v>32.469704968742029</v>
      </c>
      <c r="FZ42" s="5">
        <v>29.602130365697697</v>
      </c>
      <c r="GA42" s="5">
        <v>32.427509103002564</v>
      </c>
      <c r="GB42" s="5">
        <v>32.427509103002564</v>
      </c>
      <c r="GC42" s="5">
        <v>30.723353613239052</v>
      </c>
      <c r="GE42" s="5">
        <v>63.070816336896648</v>
      </c>
      <c r="GF42" s="5">
        <v>63.070816336896648</v>
      </c>
      <c r="GG42" s="5">
        <v>63.070816336896648</v>
      </c>
      <c r="GH42" s="5">
        <v>63.070816336896648</v>
      </c>
      <c r="GI42" s="5">
        <v>63.070816336896648</v>
      </c>
      <c r="GJ42" s="5">
        <v>63.070816336896648</v>
      </c>
      <c r="GK42" s="5">
        <v>63.070816336896648</v>
      </c>
      <c r="GL42" s="5">
        <v>63.070816336896648</v>
      </c>
      <c r="GM42" s="5">
        <v>63.070816336896648</v>
      </c>
      <c r="GN42" s="5">
        <v>63.070816336896648</v>
      </c>
      <c r="GO42" s="5">
        <v>63.070816336896648</v>
      </c>
      <c r="GP42" s="5">
        <v>63.070816336896648</v>
      </c>
      <c r="GQ42" s="5">
        <v>63.070816336896648</v>
      </c>
      <c r="GR42" s="5">
        <v>63.070816336896648</v>
      </c>
      <c r="GS42" s="5">
        <v>63.070816336896648</v>
      </c>
      <c r="GU42" s="5">
        <v>54.153245735578871</v>
      </c>
      <c r="GV42" s="5">
        <v>54.153245735578871</v>
      </c>
      <c r="GW42" s="5">
        <v>54.153245735578871</v>
      </c>
      <c r="GX42" s="5">
        <v>54.153245735578871</v>
      </c>
      <c r="GY42" s="5">
        <v>54.153245735578871</v>
      </c>
      <c r="GZ42" s="5">
        <v>54.153245735578871</v>
      </c>
      <c r="HA42" s="5">
        <v>54.153245735578871</v>
      </c>
      <c r="HB42" s="5">
        <v>54.153245735578871</v>
      </c>
      <c r="HC42" s="5">
        <v>54.153245735578871</v>
      </c>
      <c r="HD42" s="5">
        <v>54.153245735578871</v>
      </c>
      <c r="HE42" s="5">
        <v>54.153245735578871</v>
      </c>
      <c r="HF42" s="5">
        <v>54.153245735578871</v>
      </c>
      <c r="HG42" s="5">
        <v>54.153245735578871</v>
      </c>
      <c r="HH42" s="5">
        <v>54.153245735578871</v>
      </c>
      <c r="HI42" s="5">
        <v>54.153245735578871</v>
      </c>
      <c r="HK42" s="5">
        <v>32.635983263598327</v>
      </c>
      <c r="HL42" s="5">
        <v>34.728033472803347</v>
      </c>
      <c r="HM42" s="5">
        <v>37.238493723849366</v>
      </c>
      <c r="HN42" s="5">
        <v>38.493723849372387</v>
      </c>
      <c r="HO42" s="5">
        <v>38.912133891213394</v>
      </c>
      <c r="HP42" s="5">
        <v>41.004184100418414</v>
      </c>
      <c r="HQ42" s="5">
        <v>42.25941422594142</v>
      </c>
      <c r="HR42" s="5">
        <v>41.422594142259413</v>
      </c>
      <c r="HS42" s="5">
        <v>43.51464435146444</v>
      </c>
      <c r="HT42" s="5">
        <v>44.769874476987447</v>
      </c>
      <c r="HU42" s="5">
        <v>41.422594142259413</v>
      </c>
      <c r="HV42" s="5">
        <v>37.238493723849366</v>
      </c>
      <c r="HW42" s="5">
        <v>38.53556485355648</v>
      </c>
      <c r="HX42" s="5">
        <v>35.849372384937226</v>
      </c>
      <c r="HY42" s="16" t="s">
        <v>2</v>
      </c>
      <c r="HZ42" s="5">
        <v>89.717158187599367</v>
      </c>
      <c r="IA42" s="5">
        <v>90.352305246422901</v>
      </c>
      <c r="IB42" s="5">
        <v>87.518084260731328</v>
      </c>
      <c r="IC42" s="5">
        <v>86.748807631160574</v>
      </c>
      <c r="ID42" s="5">
        <v>86.575914149443562</v>
      </c>
      <c r="IE42" s="5">
        <v>87.539745627980921</v>
      </c>
      <c r="IF42" s="5">
        <v>78.994435612082668</v>
      </c>
      <c r="IG42" s="5">
        <v>86.943561208267099</v>
      </c>
      <c r="IH42" s="5">
        <v>83.465818759936411</v>
      </c>
      <c r="II42" s="5">
        <v>79.988076311605724</v>
      </c>
      <c r="IJ42" s="5">
        <v>69.554848966613676</v>
      </c>
      <c r="IK42" s="5">
        <v>65.083465818759933</v>
      </c>
      <c r="IL42" s="5">
        <v>59.717806041335464</v>
      </c>
      <c r="IM42" s="5">
        <v>52.841812400635945</v>
      </c>
      <c r="IN42" s="16" t="s">
        <v>2</v>
      </c>
      <c r="IO42" s="5">
        <v>24.334642780847503</v>
      </c>
      <c r="IP42" s="5">
        <v>25.921976488487513</v>
      </c>
      <c r="IQ42" s="5">
        <v>27.376797151157582</v>
      </c>
      <c r="IR42" s="5">
        <v>30.225160720619954</v>
      </c>
      <c r="IS42" s="5">
        <v>31.092057476239169</v>
      </c>
      <c r="IT42" s="5">
        <v>33.866835184117825</v>
      </c>
      <c r="IU42" s="5">
        <v>36.57141135231123</v>
      </c>
      <c r="IV42" s="5">
        <v>38.766580101023877</v>
      </c>
      <c r="IW42" s="5">
        <v>40.054150342452644</v>
      </c>
      <c r="IX42" s="5">
        <v>40.466864539663071</v>
      </c>
      <c r="IY42" s="5">
        <v>40.388558582666349</v>
      </c>
      <c r="IZ42" s="5">
        <v>40.00070030836492</v>
      </c>
      <c r="JA42" s="5">
        <v>40.776165371302916</v>
      </c>
      <c r="JB42" s="5">
        <v>40.630647576810695</v>
      </c>
      <c r="JC42" s="16" t="s">
        <v>2</v>
      </c>
      <c r="JD42" s="5">
        <v>36.499637650680683</v>
      </c>
      <c r="JE42" s="5">
        <v>36.426478994486352</v>
      </c>
      <c r="JF42" s="5">
        <v>37.155419049342022</v>
      </c>
      <c r="JG42" s="5">
        <v>43.323459120566696</v>
      </c>
      <c r="JH42" s="5">
        <v>43.203107091565144</v>
      </c>
      <c r="JI42" s="5">
        <v>43.97483625667487</v>
      </c>
      <c r="JJ42" s="5">
        <v>46.792995160577462</v>
      </c>
      <c r="JK42" s="5">
        <v>50.203982803954041</v>
      </c>
      <c r="JL42" s="5">
        <v>50.510708354889303</v>
      </c>
      <c r="JM42" s="5">
        <v>48.47960422245788</v>
      </c>
      <c r="JN42" s="5">
        <v>43.99418163445084</v>
      </c>
      <c r="JO42" s="5">
        <v>40.263175206857369</v>
      </c>
      <c r="JP42" s="5">
        <v>37.949376685539001</v>
      </c>
      <c r="JQ42" s="5">
        <v>31.798018704145427</v>
      </c>
      <c r="JR42" s="16" t="s">
        <v>2</v>
      </c>
      <c r="JS42" s="5">
        <v>29.660255475179564</v>
      </c>
      <c r="JT42" s="5">
        <v>29.611988167497948</v>
      </c>
      <c r="JU42" s="5">
        <v>29.127860013611095</v>
      </c>
      <c r="JV42" s="5">
        <v>28.641034523422348</v>
      </c>
      <c r="JW42" s="5">
        <v>28.641034523422348</v>
      </c>
      <c r="JX42" s="5">
        <v>28.641034523422348</v>
      </c>
      <c r="JY42" s="5">
        <v>28.200521916822112</v>
      </c>
      <c r="JZ42" s="5">
        <v>28.092492651037887</v>
      </c>
      <c r="KA42" s="5">
        <v>27.981372747120243</v>
      </c>
      <c r="KB42" s="5">
        <v>27.749415190752735</v>
      </c>
      <c r="KC42" s="5">
        <v>27.530246080332947</v>
      </c>
      <c r="KD42" s="5">
        <v>26.665159568160917</v>
      </c>
      <c r="KE42" s="5">
        <v>26.609653438425411</v>
      </c>
      <c r="KF42" s="5">
        <v>26.153146791080822</v>
      </c>
      <c r="KG42" s="21" t="s">
        <v>2</v>
      </c>
      <c r="KH42" s="5">
        <v>33.003807072911897</v>
      </c>
      <c r="KI42" s="5">
        <v>35.516787306889952</v>
      </c>
      <c r="KJ42" s="5">
        <v>39.076842638358876</v>
      </c>
      <c r="KK42" s="5">
        <v>40.123917735849737</v>
      </c>
      <c r="KL42" s="5">
        <v>45.149878203805855</v>
      </c>
      <c r="KM42" s="5">
        <v>45.568708242802202</v>
      </c>
      <c r="KN42" s="5">
        <v>47.244028398787577</v>
      </c>
      <c r="KO42" s="5">
        <v>47.872273457282091</v>
      </c>
      <c r="KP42" s="5">
        <v>50.175838671761973</v>
      </c>
      <c r="KQ42" s="5">
        <v>48.709933535274779</v>
      </c>
      <c r="KR42" s="5">
        <v>43.89338808681682</v>
      </c>
      <c r="KS42" s="5">
        <v>35.9356173458863</v>
      </c>
      <c r="KT42" s="5">
        <v>26.09311142947222</v>
      </c>
      <c r="KU42" s="5">
        <v>21.695396020010623</v>
      </c>
      <c r="KV42" s="5">
        <v>13.716683777130246</v>
      </c>
      <c r="KX42" s="5">
        <v>66.243255309583077</v>
      </c>
      <c r="KY42" s="5">
        <v>66.352523043361415</v>
      </c>
      <c r="KZ42" s="5">
        <v>66.412759938351257</v>
      </c>
      <c r="LA42" s="5">
        <v>66.475705084741818</v>
      </c>
      <c r="LB42" s="5">
        <v>66.539872073325483</v>
      </c>
      <c r="LC42" s="5">
        <v>66.596544283217952</v>
      </c>
      <c r="LD42" s="5">
        <v>66.647242630111251</v>
      </c>
      <c r="LE42" s="5">
        <v>66.702114923113626</v>
      </c>
      <c r="LF42" s="5">
        <v>66.739556783451249</v>
      </c>
      <c r="LG42" s="5">
        <v>66.735240796960156</v>
      </c>
      <c r="LH42" s="5">
        <v>66.666034779930342</v>
      </c>
      <c r="LI42" s="5">
        <v>66.547148374647776</v>
      </c>
      <c r="LJ42" s="5">
        <v>66.408359644460859</v>
      </c>
      <c r="LK42" s="5">
        <v>66.363116808143687</v>
      </c>
      <c r="LL42" s="5">
        <v>66.241270136095693</v>
      </c>
      <c r="LN42" s="5">
        <v>33.767663791521386</v>
      </c>
      <c r="LO42" s="5">
        <v>33.400623967700497</v>
      </c>
      <c r="LP42" s="5">
        <v>36.153422646357129</v>
      </c>
      <c r="LQ42" s="5">
        <v>37.071022205909344</v>
      </c>
      <c r="LR42" s="5">
        <v>40.924940356028635</v>
      </c>
      <c r="LS42" s="5">
        <v>39.640300972655538</v>
      </c>
      <c r="LT42" s="5">
        <v>41.842539915580844</v>
      </c>
      <c r="LU42" s="5">
        <v>42.943659387043503</v>
      </c>
      <c r="LV42" s="5">
        <v>44.77885850614792</v>
      </c>
      <c r="LW42" s="5">
        <v>45.145898329968809</v>
      </c>
      <c r="LX42" s="5">
        <v>48.082216920535878</v>
      </c>
      <c r="LY42" s="5">
        <v>51.569095246834287</v>
      </c>
      <c r="LZ42" s="5">
        <v>54.505413837401363</v>
      </c>
      <c r="MA42" s="5">
        <v>57.808772251789328</v>
      </c>
      <c r="MB42" s="5">
        <v>60.946962745457903</v>
      </c>
      <c r="MD42" s="5">
        <v>10.205616175721802</v>
      </c>
      <c r="ME42" s="5">
        <v>11.719430300382545</v>
      </c>
      <c r="MF42" s="5">
        <v>10.205616175721802</v>
      </c>
      <c r="MG42" s="5">
        <v>23.438860600765086</v>
      </c>
      <c r="MH42" s="5">
        <v>17.579145450573815</v>
      </c>
      <c r="MI42" s="5">
        <v>16.98719401166688</v>
      </c>
      <c r="MJ42" s="5">
        <v>19.28726778178466</v>
      </c>
      <c r="MK42" s="5">
        <v>19.28726778178466</v>
      </c>
      <c r="ML42" s="5">
        <v>24.874479083746714</v>
      </c>
      <c r="MM42" s="5">
        <v>27.588733913456672</v>
      </c>
      <c r="MN42" s="5">
        <v>26.705291566917783</v>
      </c>
      <c r="MO42" s="5">
        <v>22.448286857878966</v>
      </c>
      <c r="MP42" s="5">
        <v>27.588733913456672</v>
      </c>
      <c r="MQ42" s="5">
        <v>28.023091455333105</v>
      </c>
      <c r="MR42" s="5">
        <v>27.061083619529512</v>
      </c>
      <c r="MT42" s="5">
        <v>30.213270142180093</v>
      </c>
      <c r="MU42" s="5">
        <v>30.213270142180093</v>
      </c>
      <c r="MV42" s="5">
        <v>33.175355450236964</v>
      </c>
      <c r="MW42" s="5">
        <v>35.347551342812011</v>
      </c>
      <c r="MX42" s="5">
        <v>39.691943127962084</v>
      </c>
      <c r="MY42" s="5">
        <v>38.309636650868882</v>
      </c>
      <c r="MZ42" s="5">
        <v>40.679304897314381</v>
      </c>
      <c r="NA42" s="5">
        <v>41.864139020537124</v>
      </c>
      <c r="NB42" s="5">
        <v>43.641390205371252</v>
      </c>
      <c r="NC42" s="5">
        <v>44.036334913112164</v>
      </c>
      <c r="ND42" s="5">
        <v>46.406003159557663</v>
      </c>
      <c r="NE42" s="5">
        <v>48.380726698262244</v>
      </c>
      <c r="NF42" s="5">
        <v>50.750394944707743</v>
      </c>
      <c r="NG42" s="5">
        <v>53.515007898894154</v>
      </c>
      <c r="NH42" s="5">
        <v>55.608214849921012</v>
      </c>
      <c r="NJ42" s="5">
        <v>22.632955219312386</v>
      </c>
      <c r="NK42" s="5">
        <v>22.889272588856009</v>
      </c>
      <c r="NL42" s="5">
        <v>23.146183434650037</v>
      </c>
      <c r="NM42" s="5">
        <v>23.012334081070133</v>
      </c>
      <c r="NN42" s="5">
        <v>23.392729009688917</v>
      </c>
      <c r="NO42" s="5">
        <v>23.767036440892262</v>
      </c>
      <c r="NP42" s="5">
        <v>23.580625433853982</v>
      </c>
      <c r="NQ42" s="5">
        <v>23.392729009688917</v>
      </c>
      <c r="NR42" s="5">
        <v>23.859695803764776</v>
      </c>
      <c r="NS42" s="5">
        <v>24.317697201331377</v>
      </c>
      <c r="NT42" s="5">
        <v>24.767230577985284</v>
      </c>
      <c r="NU42" s="5">
        <v>25.208748954094062</v>
      </c>
      <c r="NV42" s="5">
        <v>25.75093461531641</v>
      </c>
      <c r="NW42" s="5">
        <v>27.312990732572452</v>
      </c>
      <c r="NX42" s="5">
        <v>27.523977943472559</v>
      </c>
      <c r="NZ42" s="5">
        <v>31.081081081081081</v>
      </c>
      <c r="OA42" s="5">
        <v>31.081081081081081</v>
      </c>
      <c r="OB42" s="5">
        <v>21.621621621621621</v>
      </c>
      <c r="OC42" s="5">
        <v>21.621621621621621</v>
      </c>
      <c r="OD42" s="5">
        <v>22.972972972972975</v>
      </c>
      <c r="OE42" s="5">
        <v>22.972972972972975</v>
      </c>
      <c r="OF42" s="5">
        <v>22.972972972972975</v>
      </c>
      <c r="OG42" s="5">
        <v>24.324324324324326</v>
      </c>
      <c r="OH42" s="5">
        <v>27.027027027027028</v>
      </c>
      <c r="OI42" s="5">
        <v>28.378378378378379</v>
      </c>
      <c r="OJ42" s="5">
        <v>16.216216216216218</v>
      </c>
      <c r="OK42" s="5">
        <v>12.162162162162163</v>
      </c>
      <c r="OL42" s="5">
        <v>10.810810810810811</v>
      </c>
      <c r="OM42" s="5">
        <v>9.7297297297297334</v>
      </c>
      <c r="ON42" s="5">
        <v>18.918918918918919</v>
      </c>
      <c r="OP42" s="5">
        <v>66.666666666666657</v>
      </c>
      <c r="OQ42" s="5">
        <v>33.333333333333329</v>
      </c>
      <c r="OR42" s="5">
        <v>33.333333333333329</v>
      </c>
      <c r="OS42" s="5">
        <v>33.333333333333329</v>
      </c>
      <c r="OT42" s="5">
        <v>33.333333333333329</v>
      </c>
      <c r="OU42" s="5">
        <v>33.333333333333329</v>
      </c>
      <c r="OV42" s="5">
        <v>33.333333333333329</v>
      </c>
      <c r="OW42" s="5">
        <v>33.333333333333329</v>
      </c>
      <c r="OX42" s="5">
        <v>33.333333333333329</v>
      </c>
      <c r="OY42" s="5">
        <v>50</v>
      </c>
      <c r="OZ42" s="5">
        <v>50</v>
      </c>
      <c r="PA42" s="5">
        <v>50</v>
      </c>
      <c r="PB42" s="5">
        <v>58.333333333333336</v>
      </c>
      <c r="PC42" s="5">
        <v>50</v>
      </c>
      <c r="PD42" s="5">
        <v>50</v>
      </c>
      <c r="PF42" s="5">
        <v>22.003951759018932</v>
      </c>
      <c r="PG42" s="5">
        <v>24.02604433706821</v>
      </c>
      <c r="PH42" s="5">
        <v>26.187439146444458</v>
      </c>
      <c r="PI42" s="5">
        <v>28.122358155763088</v>
      </c>
      <c r="PJ42" s="5">
        <v>31.044551072891313</v>
      </c>
      <c r="PK42" s="5">
        <v>33.40070251158037</v>
      </c>
      <c r="PL42" s="5">
        <v>35.982145003018658</v>
      </c>
      <c r="PM42" s="5">
        <v>38.612249654425277</v>
      </c>
      <c r="PN42" s="5">
        <v>43.889692152189888</v>
      </c>
      <c r="PO42" s="5">
        <v>43.889692152189888</v>
      </c>
      <c r="PP42" s="5">
        <v>49.390702725504603</v>
      </c>
      <c r="PQ42" s="5">
        <v>53.791511184156384</v>
      </c>
      <c r="PR42" s="5">
        <v>60.392723872134034</v>
      </c>
      <c r="PS42" s="5">
        <v>64.793532330785808</v>
      </c>
      <c r="PT42" s="5">
        <v>64.793532330785808</v>
      </c>
      <c r="PV42" s="5">
        <v>23.673036093418258</v>
      </c>
      <c r="PW42" s="5">
        <v>22.611464968152863</v>
      </c>
      <c r="PX42" s="5">
        <v>22.638004246284499</v>
      </c>
      <c r="PY42" s="5">
        <v>32.64331210191083</v>
      </c>
      <c r="PZ42" s="5">
        <v>31.289808917197448</v>
      </c>
      <c r="QA42" s="5">
        <v>32.484076433121018</v>
      </c>
      <c r="QB42" s="5">
        <v>30.812101910828027</v>
      </c>
      <c r="QC42" s="5">
        <v>26.963906581740975</v>
      </c>
      <c r="QD42" s="5">
        <v>25.530785562632698</v>
      </c>
      <c r="QE42" s="5">
        <v>22.107218683651805</v>
      </c>
      <c r="QF42" s="5">
        <v>19.400212314225051</v>
      </c>
      <c r="QG42" s="5">
        <v>16.65870488322718</v>
      </c>
      <c r="QH42" s="5">
        <v>14.109872611464978</v>
      </c>
      <c r="QI42" s="5">
        <v>11.074256900212323</v>
      </c>
      <c r="QJ42" s="5">
        <v>8.4631740976645542</v>
      </c>
    </row>
    <row r="43" spans="1:452" x14ac:dyDescent="0.25">
      <c r="A43" t="s">
        <v>81</v>
      </c>
      <c r="B43" s="3">
        <v>41</v>
      </c>
      <c r="C43" s="4" t="s">
        <v>82</v>
      </c>
      <c r="D43" s="5">
        <v>7.6045822640203848</v>
      </c>
      <c r="E43" s="5">
        <v>8.7494163035942094</v>
      </c>
      <c r="F43" s="5">
        <v>8.8483207887267401</v>
      </c>
      <c r="G43" s="5">
        <v>6.8566052117770768</v>
      </c>
      <c r="H43" s="5">
        <v>6.2825862096360803</v>
      </c>
      <c r="I43" s="5">
        <v>8.3137420256309316</v>
      </c>
      <c r="J43" s="5">
        <v>9.4663042290063011</v>
      </c>
      <c r="K43" s="5">
        <v>5.5265041224122369</v>
      </c>
      <c r="L43" s="5">
        <v>10.251270120595979</v>
      </c>
      <c r="M43" s="5">
        <v>8.4148461106757715</v>
      </c>
      <c r="N43" s="5">
        <v>8.8708518754230656</v>
      </c>
      <c r="O43" s="5">
        <v>8.9709277481693572</v>
      </c>
      <c r="P43" s="5">
        <v>9.7552148211539276</v>
      </c>
      <c r="Q43" s="5">
        <v>9.1100037736139718</v>
      </c>
      <c r="S43" s="5">
        <v>19.15367761857528</v>
      </c>
      <c r="T43" s="5">
        <v>16.06470204983048</v>
      </c>
      <c r="U43" s="5">
        <v>14.883016919690812</v>
      </c>
      <c r="V43" s="5">
        <v>15.442135918038053</v>
      </c>
      <c r="W43" s="5">
        <v>11.495177857200092</v>
      </c>
      <c r="X43" s="5">
        <v>13.359142483460138</v>
      </c>
      <c r="Y43" s="5">
        <v>14.099639544549028</v>
      </c>
      <c r="Z43" s="5">
        <v>12.476263036622118</v>
      </c>
      <c r="AA43" s="5">
        <v>12.138032411329727</v>
      </c>
      <c r="AB43" s="5">
        <v>12.840297077495705</v>
      </c>
      <c r="AC43" s="5">
        <v>12.023161833969416</v>
      </c>
      <c r="AD43" s="5">
        <v>11.392309324734272</v>
      </c>
      <c r="AE43" s="5">
        <v>11.498258323337906</v>
      </c>
      <c r="AF43" s="5">
        <v>11.115522836457712</v>
      </c>
      <c r="AH43" s="5">
        <v>13.219052660353492</v>
      </c>
      <c r="AI43" s="5">
        <v>13.930768982273559</v>
      </c>
      <c r="AJ43" s="5">
        <v>15.255937505725658</v>
      </c>
      <c r="AK43" s="5">
        <v>14.047895892516213</v>
      </c>
      <c r="AL43" s="5">
        <v>11.472847625402952</v>
      </c>
      <c r="AM43" s="5">
        <v>12.607454467761448</v>
      </c>
      <c r="AN43" s="5">
        <v>14.827450545245446</v>
      </c>
      <c r="AO43" s="5">
        <v>12.88634217388551</v>
      </c>
      <c r="AP43" s="5">
        <v>13.552245892217554</v>
      </c>
      <c r="AQ43" s="5">
        <v>14.258203100996617</v>
      </c>
      <c r="AR43" s="5">
        <v>14.196004307197299</v>
      </c>
      <c r="AS43" s="5">
        <v>13.951821185186599</v>
      </c>
      <c r="AT43" s="5">
        <v>14.53814084088183</v>
      </c>
      <c r="AU43" s="5">
        <v>14.583259350891318</v>
      </c>
      <c r="AV43" s="16" t="s">
        <v>2</v>
      </c>
      <c r="AW43" s="5">
        <v>25.265925615431083</v>
      </c>
      <c r="AX43" s="5">
        <v>15.922799929239268</v>
      </c>
      <c r="AY43" s="5">
        <v>22.863534969565325</v>
      </c>
      <c r="AZ43" s="5">
        <v>0</v>
      </c>
      <c r="BA43" s="5">
        <v>15.922799929239268</v>
      </c>
      <c r="BB43" s="5">
        <v>15.922799929239268</v>
      </c>
      <c r="BC43" s="5">
        <v>25.002485975316958</v>
      </c>
      <c r="BD43" s="5">
        <v>17.384046608982569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16" t="s">
        <v>2</v>
      </c>
      <c r="BL43" s="5">
        <v>14.157871961048526</v>
      </c>
      <c r="BM43" s="5">
        <v>14.832981576555159</v>
      </c>
      <c r="BN43" s="5">
        <v>18.002938204725925</v>
      </c>
      <c r="BO43" s="5">
        <v>14.157871961048526</v>
      </c>
      <c r="BP43" s="5">
        <v>9.5244671367525537</v>
      </c>
      <c r="BQ43" s="5">
        <v>15.929104726012207</v>
      </c>
      <c r="BR43" s="5">
        <v>10.488501857997282</v>
      </c>
      <c r="BS43" s="5">
        <v>14.07180188196886</v>
      </c>
      <c r="BT43" s="5">
        <v>14.832981576555159</v>
      </c>
      <c r="BU43" s="5">
        <v>15.426767091937895</v>
      </c>
      <c r="BV43" s="5">
        <v>14.982736430821634</v>
      </c>
      <c r="BW43" s="5">
        <v>16.239682611638806</v>
      </c>
      <c r="BX43" s="5">
        <v>16.36023299606132</v>
      </c>
      <c r="BY43" s="5">
        <v>16.665564057322804</v>
      </c>
      <c r="BZ43" s="21" t="s">
        <v>2</v>
      </c>
      <c r="CA43" s="5">
        <v>47.00157060705579</v>
      </c>
      <c r="CB43" s="5">
        <v>49.700217698564643</v>
      </c>
      <c r="CC43" s="5">
        <v>55.097511881582172</v>
      </c>
      <c r="CD43" s="5">
        <v>60.494806064599707</v>
      </c>
      <c r="CE43" s="5">
        <v>60.494806064599707</v>
      </c>
      <c r="CF43" s="5">
        <v>60.494806064599707</v>
      </c>
      <c r="CG43" s="5">
        <v>60.494806064599707</v>
      </c>
      <c r="CH43" s="5">
        <v>60.494806064599707</v>
      </c>
      <c r="CI43" s="5">
        <v>60.494806064599707</v>
      </c>
      <c r="CJ43" s="5">
        <v>60.494806064599707</v>
      </c>
      <c r="CK43" s="5">
        <v>60.494806064599707</v>
      </c>
      <c r="CL43" s="16" t="s">
        <v>2</v>
      </c>
      <c r="CM43" s="5">
        <v>43.342616652877304</v>
      </c>
      <c r="CN43" s="5">
        <v>48.311649564840579</v>
      </c>
      <c r="CO43" s="5">
        <v>58.249715388765054</v>
      </c>
      <c r="CP43" s="5">
        <v>68.187781212689544</v>
      </c>
      <c r="CQ43" s="5">
        <v>68.187781212689544</v>
      </c>
      <c r="CR43" s="5">
        <v>68.187781212689544</v>
      </c>
      <c r="CS43" s="5">
        <v>68.187781212689544</v>
      </c>
      <c r="CT43" s="5">
        <v>68.187781212689544</v>
      </c>
      <c r="CU43" s="5">
        <v>68.187781212689529</v>
      </c>
      <c r="CV43" s="5">
        <v>68.187781212689515</v>
      </c>
      <c r="CW43" s="5">
        <v>68.187781212689515</v>
      </c>
      <c r="CX43" s="16" t="s">
        <v>2</v>
      </c>
      <c r="CY43" s="5">
        <v>54.532247034844438</v>
      </c>
      <c r="CZ43" s="5">
        <v>57.065183614863976</v>
      </c>
      <c r="DA43" s="5">
        <v>62.131056774905325</v>
      </c>
      <c r="DB43" s="5">
        <v>67.196929934946652</v>
      </c>
      <c r="DC43" s="5">
        <v>67.196929934946652</v>
      </c>
      <c r="DD43" s="5">
        <v>67.196929934946652</v>
      </c>
      <c r="DE43" s="5">
        <v>67.196929934946652</v>
      </c>
      <c r="DF43" s="5">
        <v>67.196929934946652</v>
      </c>
      <c r="DG43" s="5">
        <v>67.196929934946638</v>
      </c>
      <c r="DH43" s="5">
        <v>67.19692993494661</v>
      </c>
      <c r="DI43" s="5">
        <v>67.19692993494661</v>
      </c>
      <c r="DJ43" s="16" t="s">
        <v>2</v>
      </c>
      <c r="DK43" s="5">
        <v>17.945578315626381</v>
      </c>
      <c r="DL43" s="5">
        <v>23.226349489973042</v>
      </c>
      <c r="DM43" s="5">
        <v>33.787891838662794</v>
      </c>
      <c r="DN43" s="5">
        <v>44.349434187352536</v>
      </c>
      <c r="DO43" s="5">
        <v>44.349434187352536</v>
      </c>
      <c r="DP43" s="5">
        <v>44.349434187352536</v>
      </c>
      <c r="DQ43" s="5">
        <v>44.349434187352536</v>
      </c>
      <c r="DR43" s="5">
        <v>44.349434187352536</v>
      </c>
      <c r="DS43" s="5">
        <v>44.349434187352571</v>
      </c>
      <c r="DT43" s="5">
        <v>44.349434187352607</v>
      </c>
      <c r="DU43" s="5">
        <v>44.349434187352607</v>
      </c>
      <c r="DV43" s="16" t="s">
        <v>2</v>
      </c>
      <c r="DW43" s="5">
        <v>29.618814057549898</v>
      </c>
      <c r="DX43" s="5">
        <v>30.482441468607718</v>
      </c>
      <c r="DY43" s="5">
        <v>32.24636435686439</v>
      </c>
      <c r="DZ43" s="5">
        <v>34.05917799997524</v>
      </c>
      <c r="EA43" s="5">
        <v>34.05917799997524</v>
      </c>
      <c r="EB43" s="5">
        <v>34.05917799997524</v>
      </c>
      <c r="EC43" s="5">
        <v>34.05917799997524</v>
      </c>
      <c r="ED43" s="5">
        <v>34.05917799997524</v>
      </c>
      <c r="EE43" s="5">
        <v>34.05917799997524</v>
      </c>
      <c r="EF43" s="5">
        <v>34.05917799997524</v>
      </c>
      <c r="EG43" s="5">
        <v>34.05917799997524</v>
      </c>
      <c r="EI43" s="5">
        <v>21.391697345469762</v>
      </c>
      <c r="EJ43" s="5">
        <v>21.391697345469762</v>
      </c>
      <c r="EK43" s="5">
        <v>21.391697345469762</v>
      </c>
      <c r="EL43" s="5">
        <v>21.391697345469762</v>
      </c>
      <c r="EM43" s="5">
        <v>22.205144680717112</v>
      </c>
      <c r="EN43" s="5">
        <v>23.008775429535469</v>
      </c>
      <c r="EO43" s="5">
        <v>25.15963845556351</v>
      </c>
      <c r="EP43" s="5">
        <v>27.250801034338636</v>
      </c>
      <c r="EQ43" s="5">
        <v>29.289731466175699</v>
      </c>
      <c r="ER43" s="5">
        <v>31.282367530287335</v>
      </c>
      <c r="ES43" s="5">
        <v>33.233532146545294</v>
      </c>
      <c r="ET43" s="5">
        <v>35.147212683752151</v>
      </c>
      <c r="EU43" s="5">
        <v>35.49810225388493</v>
      </c>
      <c r="EV43" s="5">
        <v>39.285689637092787</v>
      </c>
      <c r="EW43" s="5">
        <v>40.282357149557654</v>
      </c>
      <c r="EY43" s="5">
        <v>9.7806215722120662</v>
      </c>
      <c r="EZ43" s="5">
        <v>10.237659963436931</v>
      </c>
      <c r="FA43" s="5">
        <v>10.237659963436931</v>
      </c>
      <c r="FB43" s="5">
        <v>13.345521023765997</v>
      </c>
      <c r="FC43" s="5">
        <v>10.329067641681901</v>
      </c>
      <c r="FD43" s="5">
        <v>11.608775137111518</v>
      </c>
      <c r="FE43" s="5">
        <v>10.054844606946984</v>
      </c>
      <c r="FF43" s="5">
        <v>9.4149908592321765</v>
      </c>
      <c r="FG43" s="5">
        <v>8.2266910420475323</v>
      </c>
      <c r="FH43" s="5">
        <v>8.2266910420475323</v>
      </c>
      <c r="FI43" s="5">
        <v>8.2266910420475323</v>
      </c>
      <c r="FJ43" s="5">
        <v>8.2266910420475323</v>
      </c>
      <c r="FK43" s="5">
        <v>8.2266910420475323</v>
      </c>
      <c r="FL43" s="5">
        <v>11.882998171846436</v>
      </c>
      <c r="FM43" s="5">
        <v>11.151736745886655</v>
      </c>
      <c r="FO43" s="5">
        <v>0</v>
      </c>
      <c r="FP43" s="5">
        <v>0</v>
      </c>
      <c r="FQ43" s="5">
        <v>0</v>
      </c>
      <c r="FR43" s="5">
        <v>0</v>
      </c>
      <c r="FS43" s="5">
        <v>7.4005325914244242</v>
      </c>
      <c r="FT43" s="5">
        <v>10.465933559576527</v>
      </c>
      <c r="FU43" s="5">
        <v>11.701269443604732</v>
      </c>
      <c r="FV43" s="5">
        <v>12.818098451416471</v>
      </c>
      <c r="FW43" s="5">
        <v>11.701269443604732</v>
      </c>
      <c r="FX43" s="5">
        <v>10.465933559576531</v>
      </c>
      <c r="FY43" s="5">
        <v>9.0637643369133709</v>
      </c>
      <c r="FZ43" s="5">
        <v>7.4005325914244242</v>
      </c>
      <c r="GA43" s="5">
        <v>8.1068772757506409</v>
      </c>
      <c r="GB43" s="5">
        <v>8.1068772757506409</v>
      </c>
      <c r="GC43" s="5">
        <v>6.6604793322819811</v>
      </c>
      <c r="GE43" s="5">
        <v>22.89780714996132</v>
      </c>
      <c r="GF43" s="5">
        <v>22.89780714996132</v>
      </c>
      <c r="GG43" s="5">
        <v>22.89780714996132</v>
      </c>
      <c r="GH43" s="5">
        <v>22.89780714996132</v>
      </c>
      <c r="GI43" s="5">
        <v>22.89780714996132</v>
      </c>
      <c r="GJ43" s="5">
        <v>22.89780714996132</v>
      </c>
      <c r="GK43" s="5">
        <v>22.89780714996132</v>
      </c>
      <c r="GL43" s="5">
        <v>22.89780714996132</v>
      </c>
      <c r="GM43" s="5">
        <v>22.89780714996132</v>
      </c>
      <c r="GN43" s="5">
        <v>22.89780714996132</v>
      </c>
      <c r="GO43" s="5">
        <v>22.89780714996132</v>
      </c>
      <c r="GP43" s="5">
        <v>22.89780714996132</v>
      </c>
      <c r="GQ43" s="5">
        <v>22.89780714996132</v>
      </c>
      <c r="GR43" s="5">
        <v>22.89780714996132</v>
      </c>
      <c r="GS43" s="5">
        <v>22.89780714996132</v>
      </c>
      <c r="GU43" s="5">
        <v>28.884420008827767</v>
      </c>
      <c r="GV43" s="5">
        <v>28.884420008827767</v>
      </c>
      <c r="GW43" s="5">
        <v>28.884420008827767</v>
      </c>
      <c r="GX43" s="5">
        <v>28.884420008827767</v>
      </c>
      <c r="GY43" s="5">
        <v>28.884420008827767</v>
      </c>
      <c r="GZ43" s="5">
        <v>28.884420008827767</v>
      </c>
      <c r="HA43" s="5">
        <v>28.884420008827767</v>
      </c>
      <c r="HB43" s="5">
        <v>28.884420008827767</v>
      </c>
      <c r="HC43" s="5">
        <v>28.884420008827767</v>
      </c>
      <c r="HD43" s="5">
        <v>28.884420008827767</v>
      </c>
      <c r="HE43" s="5">
        <v>28.884420008827767</v>
      </c>
      <c r="HF43" s="5">
        <v>28.884420008827767</v>
      </c>
      <c r="HG43" s="5">
        <v>28.884420008827767</v>
      </c>
      <c r="HH43" s="5">
        <v>28.884420008827767</v>
      </c>
      <c r="HI43" s="5">
        <v>28.884420008827767</v>
      </c>
      <c r="HK43" s="5">
        <v>28.451882845188287</v>
      </c>
      <c r="HL43" s="5">
        <v>29.288702928870293</v>
      </c>
      <c r="HM43" s="5">
        <v>30.962343096234306</v>
      </c>
      <c r="HN43" s="5">
        <v>31.799163179916317</v>
      </c>
      <c r="HO43" s="5">
        <v>31.380753138075313</v>
      </c>
      <c r="HP43" s="5">
        <v>29.288702928870293</v>
      </c>
      <c r="HQ43" s="5">
        <v>29.288702928870293</v>
      </c>
      <c r="HR43" s="5">
        <v>28.03347280334728</v>
      </c>
      <c r="HS43" s="5">
        <v>29.288702928870293</v>
      </c>
      <c r="HT43" s="5">
        <v>29.707112970711297</v>
      </c>
      <c r="HU43" s="5">
        <v>26.359832635983267</v>
      </c>
      <c r="HV43" s="5">
        <v>23.430962343096233</v>
      </c>
      <c r="HW43" s="5">
        <v>23.723849372384944</v>
      </c>
      <c r="HX43" s="5">
        <v>21.280334728033484</v>
      </c>
      <c r="HY43" s="16" t="s">
        <v>2</v>
      </c>
      <c r="HZ43" s="5">
        <v>51.960524642289343</v>
      </c>
      <c r="IA43" s="5">
        <v>53.223708267090608</v>
      </c>
      <c r="IB43" s="5">
        <v>52.538553259141487</v>
      </c>
      <c r="IC43" s="5">
        <v>53.389308426073121</v>
      </c>
      <c r="ID43" s="5">
        <v>54.471383147853736</v>
      </c>
      <c r="IE43" s="5">
        <v>55.296104928457865</v>
      </c>
      <c r="IF43" s="5">
        <v>52.166136724960253</v>
      </c>
      <c r="IG43" s="5">
        <v>58.127980922098565</v>
      </c>
      <c r="IH43" s="5">
        <v>56.140699523052461</v>
      </c>
      <c r="II43" s="5">
        <v>54.650238473767885</v>
      </c>
      <c r="IJ43" s="5">
        <v>53.159777424483309</v>
      </c>
      <c r="IK43" s="5">
        <v>46.701112877583469</v>
      </c>
      <c r="IL43" s="5">
        <v>46.005564387917332</v>
      </c>
      <c r="IM43" s="5">
        <v>42.865659777424483</v>
      </c>
      <c r="IN43" s="16" t="s">
        <v>2</v>
      </c>
      <c r="IO43" s="5">
        <v>20.241818228945014</v>
      </c>
      <c r="IP43" s="5">
        <v>21.647757580934396</v>
      </c>
      <c r="IQ43" s="5">
        <v>23.753045871436264</v>
      </c>
      <c r="IR43" s="5">
        <v>25.30092215034853</v>
      </c>
      <c r="IS43" s="5">
        <v>26.412014663008726</v>
      </c>
      <c r="IT43" s="5">
        <v>26.272687809400946</v>
      </c>
      <c r="IU43" s="5">
        <v>28.444911454987214</v>
      </c>
      <c r="IV43" s="5">
        <v>29.62657903989075</v>
      </c>
      <c r="IW43" s="5">
        <v>31.617374566650895</v>
      </c>
      <c r="IX43" s="5">
        <v>31.752793718062915</v>
      </c>
      <c r="IY43" s="5">
        <v>30.902584216352626</v>
      </c>
      <c r="IZ43" s="5">
        <v>30.064266938127766</v>
      </c>
      <c r="JA43" s="5">
        <v>30.840895329669721</v>
      </c>
      <c r="JB43" s="5">
        <v>30.063137377603528</v>
      </c>
      <c r="JC43" s="16" t="s">
        <v>2</v>
      </c>
      <c r="JD43" s="5">
        <v>23.043419900749914</v>
      </c>
      <c r="JE43" s="5">
        <v>24.650971604660061</v>
      </c>
      <c r="JF43" s="5">
        <v>25.974767530824739</v>
      </c>
      <c r="JG43" s="5">
        <v>25.973956809690087</v>
      </c>
      <c r="JH43" s="5">
        <v>26.220779389131593</v>
      </c>
      <c r="JI43" s="5">
        <v>25.956922688886525</v>
      </c>
      <c r="JJ43" s="5">
        <v>26.866590934411423</v>
      </c>
      <c r="JK43" s="5">
        <v>31.284408073245146</v>
      </c>
      <c r="JL43" s="5">
        <v>29.964140535685008</v>
      </c>
      <c r="JM43" s="5">
        <v>27.01524357391769</v>
      </c>
      <c r="JN43" s="5">
        <v>26.37298134295667</v>
      </c>
      <c r="JO43" s="5">
        <v>25.2454993348125</v>
      </c>
      <c r="JP43" s="5">
        <v>22.564202831018314</v>
      </c>
      <c r="JQ43" s="5">
        <v>20.504853728943161</v>
      </c>
      <c r="JR43" s="16" t="s">
        <v>2</v>
      </c>
      <c r="JS43" s="5">
        <v>28.884789148217884</v>
      </c>
      <c r="JT43" s="5">
        <v>29.611988167497945</v>
      </c>
      <c r="JU43" s="5">
        <v>30.333281859559463</v>
      </c>
      <c r="JV43" s="5">
        <v>31.048902489853504</v>
      </c>
      <c r="JW43" s="5">
        <v>31.759066379653699</v>
      </c>
      <c r="JX43" s="5">
        <v>32.463975440404568</v>
      </c>
      <c r="JY43" s="5">
        <v>0</v>
      </c>
      <c r="JZ43" s="5">
        <v>0</v>
      </c>
      <c r="KA43" s="5">
        <v>0</v>
      </c>
      <c r="KB43" s="5">
        <v>0</v>
      </c>
      <c r="KC43" s="5">
        <v>0</v>
      </c>
      <c r="KD43" s="5">
        <v>36.59287816287393</v>
      </c>
      <c r="KE43" s="5">
        <v>30.953806252803712</v>
      </c>
      <c r="KF43" s="5">
        <v>40.371529959107107</v>
      </c>
      <c r="KG43" s="21" t="s">
        <v>2</v>
      </c>
      <c r="KH43" s="5">
        <v>47.872273457282091</v>
      </c>
      <c r="KI43" s="5">
        <v>46.825198359791237</v>
      </c>
      <c r="KJ43" s="5">
        <v>44.731048164809522</v>
      </c>
      <c r="KK43" s="5">
        <v>46.825198359791237</v>
      </c>
      <c r="KL43" s="5">
        <v>48.919348554772959</v>
      </c>
      <c r="KM43" s="5">
        <v>47.872273457282091</v>
      </c>
      <c r="KN43" s="5">
        <v>48.081688476780258</v>
      </c>
      <c r="KO43" s="5">
        <v>49.338178593769285</v>
      </c>
      <c r="KP43" s="5">
        <v>48.291103496278431</v>
      </c>
      <c r="KQ43" s="5">
        <v>47.662858437783925</v>
      </c>
      <c r="KR43" s="5">
        <v>44.521633145311348</v>
      </c>
      <c r="KS43" s="5">
        <v>38.867427618860702</v>
      </c>
      <c r="KT43" s="5">
        <v>31.956731975421036</v>
      </c>
      <c r="KU43" s="5">
        <v>28.187261624453935</v>
      </c>
      <c r="KV43" s="5">
        <v>22.784354121401108</v>
      </c>
      <c r="KX43" s="5">
        <v>29.303247771279146</v>
      </c>
      <c r="KY43" s="5">
        <v>29.394165864021371</v>
      </c>
      <c r="KZ43" s="5">
        <v>29.448407444666199</v>
      </c>
      <c r="LA43" s="5">
        <v>29.520373023582369</v>
      </c>
      <c r="LB43" s="5">
        <v>29.591935556704659</v>
      </c>
      <c r="LC43" s="5">
        <v>29.663099779931905</v>
      </c>
      <c r="LD43" s="5">
        <v>29.73387034474807</v>
      </c>
      <c r="LE43" s="5">
        <v>29.804251820233468</v>
      </c>
      <c r="LF43" s="5">
        <v>29.874248695015996</v>
      </c>
      <c r="LG43" s="5">
        <v>29.943865379164762</v>
      </c>
      <c r="LH43" s="5">
        <v>29.961210654889754</v>
      </c>
      <c r="LI43" s="5">
        <v>30.047587006610733</v>
      </c>
      <c r="LJ43" s="5">
        <v>30.167545777156256</v>
      </c>
      <c r="LK43" s="5">
        <v>30.205016928716816</v>
      </c>
      <c r="LL43" s="5">
        <v>30.28233832355367</v>
      </c>
      <c r="LN43" s="5">
        <v>16.700311983850252</v>
      </c>
      <c r="LO43" s="5">
        <v>16.516792071939808</v>
      </c>
      <c r="LP43" s="5">
        <v>18.719031014865113</v>
      </c>
      <c r="LQ43" s="5">
        <v>19.453110662506887</v>
      </c>
      <c r="LR43" s="5">
        <v>24.77518810790971</v>
      </c>
      <c r="LS43" s="5">
        <v>23.857588548357501</v>
      </c>
      <c r="LT43" s="5">
        <v>25.325747843641039</v>
      </c>
      <c r="LU43" s="5">
        <v>25.692787667461918</v>
      </c>
      <c r="LV43" s="5">
        <v>25.876307579372366</v>
      </c>
      <c r="LW43" s="5">
        <v>24.591668195999272</v>
      </c>
      <c r="LX43" s="5">
        <v>24.408148284088828</v>
      </c>
      <c r="LY43" s="5">
        <v>27.344466874655911</v>
      </c>
      <c r="LZ43" s="5">
        <v>28.812626169939442</v>
      </c>
      <c r="MA43" s="5">
        <v>32.1159845843274</v>
      </c>
      <c r="MB43" s="5">
        <v>33.290512020554232</v>
      </c>
      <c r="MD43" s="5">
        <v>4.8543469737046445</v>
      </c>
      <c r="ME43" s="5">
        <v>3.7839187407010582</v>
      </c>
      <c r="MF43" s="5">
        <v>3.7839187407010582</v>
      </c>
      <c r="MG43" s="5">
        <v>10.975148889827542</v>
      </c>
      <c r="MH43" s="5">
        <v>10.975148889827542</v>
      </c>
      <c r="MI43" s="5">
        <v>10.975148889827542</v>
      </c>
      <c r="MJ43" s="5">
        <v>8.5792184156422095</v>
      </c>
      <c r="MK43" s="5">
        <v>9.4080731332452601</v>
      </c>
      <c r="ML43" s="5">
        <v>10.975148889827542</v>
      </c>
      <c r="MM43" s="5">
        <v>13.14123561074824</v>
      </c>
      <c r="MN43" s="5">
        <v>13.14123561074824</v>
      </c>
      <c r="MO43" s="5">
        <v>12.440794199888124</v>
      </c>
      <c r="MP43" s="5">
        <v>14.486012508843604</v>
      </c>
      <c r="MQ43" s="5">
        <v>15.765069988150712</v>
      </c>
      <c r="MR43" s="5">
        <v>15.76506998815071</v>
      </c>
      <c r="MT43" s="5">
        <v>11.453396524486571</v>
      </c>
      <c r="MU43" s="5">
        <v>11.650868878357029</v>
      </c>
      <c r="MV43" s="5">
        <v>14.810426540284357</v>
      </c>
      <c r="MW43" s="5">
        <v>14.810426540284357</v>
      </c>
      <c r="MX43" s="5">
        <v>20.537124802527643</v>
      </c>
      <c r="MY43" s="5">
        <v>20.537124802527643</v>
      </c>
      <c r="MZ43" s="5">
        <v>21.52448657187994</v>
      </c>
      <c r="NA43" s="5">
        <v>21.919431279620856</v>
      </c>
      <c r="NB43" s="5">
        <v>23.104265402843598</v>
      </c>
      <c r="NC43" s="5">
        <v>21.721958925750396</v>
      </c>
      <c r="ND43" s="5">
        <v>20.142180094786728</v>
      </c>
      <c r="NE43" s="5">
        <v>23.301737756714061</v>
      </c>
      <c r="NF43" s="5">
        <v>24.684044233807267</v>
      </c>
      <c r="NG43" s="5">
        <v>27.646129541864141</v>
      </c>
      <c r="NH43" s="5">
        <v>28.416271721958925</v>
      </c>
      <c r="NJ43" s="5">
        <v>0</v>
      </c>
      <c r="NK43" s="5">
        <v>3.757898419272073</v>
      </c>
      <c r="NL43" s="5">
        <v>5.5580067162993751</v>
      </c>
      <c r="NM43" s="5">
        <v>4.2014581590156777</v>
      </c>
      <c r="NN43" s="5">
        <v>6.6430886381937215</v>
      </c>
      <c r="NO43" s="5">
        <v>8.4029163180313553</v>
      </c>
      <c r="NP43" s="5">
        <v>7.2771389972899518</v>
      </c>
      <c r="NQ43" s="5">
        <v>5.9417591102230656</v>
      </c>
      <c r="NR43" s="5">
        <v>6.6430886381937215</v>
      </c>
      <c r="NS43" s="5">
        <v>7.2771389972899518</v>
      </c>
      <c r="NT43" s="5">
        <v>7.8602084779513266</v>
      </c>
      <c r="NU43" s="5">
        <v>8.4029163180313553</v>
      </c>
      <c r="NV43" s="5">
        <v>8.5836448717721368</v>
      </c>
      <c r="NW43" s="5">
        <v>9.104330244190816</v>
      </c>
      <c r="NX43" s="5">
        <v>9.4821598279142396</v>
      </c>
      <c r="NZ43" s="5">
        <v>31.081081081081081</v>
      </c>
      <c r="OA43" s="5">
        <v>31.081081081081081</v>
      </c>
      <c r="OB43" s="5">
        <v>21.621621621621621</v>
      </c>
      <c r="OC43" s="5">
        <v>21.621621621621621</v>
      </c>
      <c r="OD43" s="5">
        <v>22.972972972972975</v>
      </c>
      <c r="OE43" s="5">
        <v>22.972972972972975</v>
      </c>
      <c r="OF43" s="5">
        <v>22.972972972972975</v>
      </c>
      <c r="OG43" s="5">
        <v>24.324324324324326</v>
      </c>
      <c r="OH43" s="5">
        <v>27.027027027027028</v>
      </c>
      <c r="OI43" s="5">
        <v>28.378378378378379</v>
      </c>
      <c r="OJ43" s="5">
        <v>16.216216216216218</v>
      </c>
      <c r="OK43" s="5">
        <v>12.162162162162163</v>
      </c>
      <c r="OL43" s="5">
        <v>10.810810810810811</v>
      </c>
      <c r="OM43" s="5">
        <v>9.7297297297297334</v>
      </c>
      <c r="ON43" s="5">
        <v>18.918918918918919</v>
      </c>
      <c r="OP43" s="5">
        <v>66.666666666666657</v>
      </c>
      <c r="OQ43" s="5">
        <v>33.333333333333329</v>
      </c>
      <c r="OR43" s="5">
        <v>33.333333333333329</v>
      </c>
      <c r="OS43" s="5">
        <v>33.333333333333329</v>
      </c>
      <c r="OT43" s="5">
        <v>33.333333333333329</v>
      </c>
      <c r="OU43" s="5">
        <v>33.333333333333329</v>
      </c>
      <c r="OV43" s="5">
        <v>33.333333333333329</v>
      </c>
      <c r="OW43" s="5">
        <v>33.333333333333329</v>
      </c>
      <c r="OX43" s="5">
        <v>33.333333333333329</v>
      </c>
      <c r="OY43" s="5">
        <v>50</v>
      </c>
      <c r="OZ43" s="5">
        <v>50</v>
      </c>
      <c r="PA43" s="5">
        <v>50</v>
      </c>
      <c r="PB43" s="5">
        <v>58.333333333333336</v>
      </c>
      <c r="PC43" s="5">
        <v>50</v>
      </c>
      <c r="PD43" s="5">
        <v>50</v>
      </c>
      <c r="PF43" s="5">
        <v>0.78917652785515713</v>
      </c>
      <c r="PG43" s="5">
        <v>2.1449362284268121</v>
      </c>
      <c r="PH43" s="5">
        <v>3.7008501998390382</v>
      </c>
      <c r="PI43" s="5">
        <v>5.7116653161612607</v>
      </c>
      <c r="PJ43" s="5">
        <v>7.8176300799140082</v>
      </c>
      <c r="PK43" s="5">
        <v>10.474695849295498</v>
      </c>
      <c r="PL43" s="5">
        <v>13.565248903488044</v>
      </c>
      <c r="PM43" s="5">
        <v>17.732477306152532</v>
      </c>
      <c r="PN43" s="5">
        <v>20.78544774426808</v>
      </c>
      <c r="PO43" s="5">
        <v>27.386660432245733</v>
      </c>
      <c r="PP43" s="5">
        <v>32.887671005560456</v>
      </c>
      <c r="PQ43" s="5">
        <v>40.589085808201055</v>
      </c>
      <c r="PR43" s="5">
        <v>43.889692152189888</v>
      </c>
      <c r="PS43" s="5">
        <v>48.290500610841661</v>
      </c>
      <c r="PT43" s="5">
        <v>62.593128101459925</v>
      </c>
      <c r="PV43" s="5">
        <v>42.223991507430995</v>
      </c>
      <c r="PW43" s="5">
        <v>47.107218683651801</v>
      </c>
      <c r="PX43" s="5">
        <v>53.450106157112529</v>
      </c>
      <c r="PY43" s="5">
        <v>50.690021231422513</v>
      </c>
      <c r="PZ43" s="5">
        <v>49.442675159235669</v>
      </c>
      <c r="QA43" s="5">
        <v>72.823779193205951</v>
      </c>
      <c r="QB43" s="5">
        <v>73.274946921443743</v>
      </c>
      <c r="QC43" s="5">
        <v>96.470276008492576</v>
      </c>
      <c r="QD43" s="5">
        <v>91.932059447983022</v>
      </c>
      <c r="QE43" s="5">
        <v>76.884288747346076</v>
      </c>
      <c r="QF43" s="5">
        <v>68.630573248407643</v>
      </c>
      <c r="QG43" s="5">
        <v>72.776008492569005</v>
      </c>
      <c r="QH43" s="5">
        <v>60.13163481953292</v>
      </c>
      <c r="QI43" s="5">
        <v>53.758174097664558</v>
      </c>
      <c r="QJ43" s="5">
        <v>50.010785562632712</v>
      </c>
    </row>
    <row r="44" spans="1:452" x14ac:dyDescent="0.25">
      <c r="A44" t="s">
        <v>83</v>
      </c>
      <c r="B44" s="3">
        <v>42</v>
      </c>
      <c r="C44" s="4" t="s">
        <v>84</v>
      </c>
      <c r="D44" s="5">
        <v>4.7536235366904229</v>
      </c>
      <c r="E44" s="5">
        <v>7.3031397809173946</v>
      </c>
      <c r="F44" s="5">
        <v>8.552200216375514</v>
      </c>
      <c r="G44" s="5">
        <v>8.7785885855987225</v>
      </c>
      <c r="H44" s="5">
        <v>9.8086219189014674</v>
      </c>
      <c r="I44" s="5">
        <v>10.83965732876834</v>
      </c>
      <c r="J44" s="5">
        <v>11.277587384640258</v>
      </c>
      <c r="K44" s="5">
        <v>10.26469052859491</v>
      </c>
      <c r="L44" s="5">
        <v>11.196643052503855</v>
      </c>
      <c r="M44" s="5">
        <v>12.585893815436467</v>
      </c>
      <c r="N44" s="5">
        <v>12.278489098217337</v>
      </c>
      <c r="O44" s="5">
        <v>12.785710080857053</v>
      </c>
      <c r="P44" s="5">
        <v>13.533627284950049</v>
      </c>
      <c r="Q44" s="5">
        <v>13.871925081322036</v>
      </c>
      <c r="S44" s="5">
        <v>10.895016370367317</v>
      </c>
      <c r="T44" s="5">
        <v>15.119821838338224</v>
      </c>
      <c r="U44" s="5">
        <v>13.391721506388688</v>
      </c>
      <c r="V44" s="5">
        <v>16.713471853056113</v>
      </c>
      <c r="W44" s="5">
        <v>13.370022746753419</v>
      </c>
      <c r="X44" s="5">
        <v>16.684355171117947</v>
      </c>
      <c r="Y44" s="5">
        <v>17.519500337964271</v>
      </c>
      <c r="Z44" s="5">
        <v>13.326377013364565</v>
      </c>
      <c r="AA44" s="5">
        <v>17.513712912335535</v>
      </c>
      <c r="AB44" s="5">
        <v>20.1386180481596</v>
      </c>
      <c r="AC44" s="5">
        <v>19.433140839990376</v>
      </c>
      <c r="AD44" s="5">
        <v>20.489414953053149</v>
      </c>
      <c r="AE44" s="5">
        <v>21.925428339410384</v>
      </c>
      <c r="AF44" s="5">
        <v>22.363853816689961</v>
      </c>
      <c r="AH44" s="5">
        <v>12.754735534227994</v>
      </c>
      <c r="AI44" s="5">
        <v>22.278488294792854</v>
      </c>
      <c r="AJ44" s="5">
        <v>24.210912938661533</v>
      </c>
      <c r="AK44" s="5">
        <v>21.84352996529984</v>
      </c>
      <c r="AL44" s="5">
        <v>26.645621160945637</v>
      </c>
      <c r="AM44" s="5">
        <v>26.317540311621823</v>
      </c>
      <c r="AN44" s="5">
        <v>27.071701357313216</v>
      </c>
      <c r="AO44" s="5">
        <v>27.401633650907343</v>
      </c>
      <c r="AP44" s="5">
        <v>28.767691282555795</v>
      </c>
      <c r="AQ44" s="5">
        <v>28.804916644399441</v>
      </c>
      <c r="AR44" s="5">
        <v>29.558053629892012</v>
      </c>
      <c r="AS44" s="5">
        <v>30.124999475442365</v>
      </c>
      <c r="AT44" s="5">
        <v>30.692130297353764</v>
      </c>
      <c r="AU44" s="5">
        <v>31.082191332313826</v>
      </c>
      <c r="AV44" s="16" t="s">
        <v>2</v>
      </c>
      <c r="AW44" s="5">
        <v>0</v>
      </c>
      <c r="AX44" s="5">
        <v>24.13445163797855</v>
      </c>
      <c r="AY44" s="5">
        <v>14.056675488990578</v>
      </c>
      <c r="AZ44" s="5">
        <v>27.25616899628276</v>
      </c>
      <c r="BA44" s="5">
        <v>22.863534969565325</v>
      </c>
      <c r="BB44" s="5">
        <v>20.705361183507957</v>
      </c>
      <c r="BC44" s="5">
        <v>28.546235888370202</v>
      </c>
      <c r="BD44" s="5">
        <v>22.138888582721204</v>
      </c>
      <c r="BE44" s="5">
        <v>0</v>
      </c>
      <c r="BF44" s="5">
        <v>20.335364905298409</v>
      </c>
      <c r="BG44" s="5">
        <v>14.594523412374972</v>
      </c>
      <c r="BH44" s="5">
        <v>0</v>
      </c>
      <c r="BI44" s="5">
        <v>0</v>
      </c>
      <c r="BJ44" s="5">
        <v>0</v>
      </c>
      <c r="BK44" s="16" t="s">
        <v>2</v>
      </c>
      <c r="BL44" s="5">
        <v>17.639487227543675</v>
      </c>
      <c r="BM44" s="5">
        <v>17.639487227543675</v>
      </c>
      <c r="BN44" s="5">
        <v>19.521301587507342</v>
      </c>
      <c r="BO44" s="5">
        <v>21.234438423216076</v>
      </c>
      <c r="BP44" s="5">
        <v>13.419834439688868</v>
      </c>
      <c r="BQ44" s="5">
        <v>21.519361876976085</v>
      </c>
      <c r="BR44" s="5">
        <v>21.555702048981725</v>
      </c>
      <c r="BS44" s="5">
        <v>18.65148689623155</v>
      </c>
      <c r="BT44" s="5">
        <v>26.377185727074725</v>
      </c>
      <c r="BU44" s="5">
        <v>25.039027930869995</v>
      </c>
      <c r="BV44" s="5">
        <v>26.229557593944364</v>
      </c>
      <c r="BW44" s="5">
        <v>27.519680289898446</v>
      </c>
      <c r="BX44" s="5">
        <v>28.687733229814743</v>
      </c>
      <c r="BY44" s="5">
        <v>28.824865679702427</v>
      </c>
      <c r="BZ44" s="21" t="s">
        <v>2</v>
      </c>
      <c r="CA44" s="5">
        <v>35.797082127828098</v>
      </c>
      <c r="CB44" s="5">
        <v>34.546463934026988</v>
      </c>
      <c r="CC44" s="5">
        <v>31.922231419648028</v>
      </c>
      <c r="CD44" s="5">
        <v>29.297998905269079</v>
      </c>
      <c r="CE44" s="5">
        <v>29.420995032045145</v>
      </c>
      <c r="CF44" s="5">
        <v>29.543991158821193</v>
      </c>
      <c r="CG44" s="5">
        <v>29.543991158821193</v>
      </c>
      <c r="CH44" s="5">
        <v>29.543991158821193</v>
      </c>
      <c r="CI44" s="5">
        <v>29.593189609531617</v>
      </c>
      <c r="CJ44" s="5">
        <v>29.642388060242038</v>
      </c>
      <c r="CK44" s="5">
        <v>29.642388060242038</v>
      </c>
      <c r="CL44" s="16" t="s">
        <v>2</v>
      </c>
      <c r="CM44" s="5">
        <v>38.31222397664331</v>
      </c>
      <c r="CN44" s="5">
        <v>38.286282244013996</v>
      </c>
      <c r="CO44" s="5">
        <v>37.186392295401717</v>
      </c>
      <c r="CP44" s="5">
        <v>36.086502346789437</v>
      </c>
      <c r="CQ44" s="5">
        <v>37.134508830142984</v>
      </c>
      <c r="CR44" s="5">
        <v>38.182515313496545</v>
      </c>
      <c r="CS44" s="5">
        <v>38.298196935119208</v>
      </c>
      <c r="CT44" s="5">
        <v>38.413878556741885</v>
      </c>
      <c r="CU44" s="5">
        <v>33.790360482026813</v>
      </c>
      <c r="CV44" s="5">
        <v>29.166842407311744</v>
      </c>
      <c r="CW44" s="5">
        <v>29.166842407311744</v>
      </c>
      <c r="CX44" s="16" t="s">
        <v>2</v>
      </c>
      <c r="CY44" s="5">
        <v>15.887358614604144</v>
      </c>
      <c r="CZ44" s="5">
        <v>18.576902691984454</v>
      </c>
      <c r="DA44" s="5">
        <v>22.935128023599109</v>
      </c>
      <c r="DB44" s="5">
        <v>27.29335335521376</v>
      </c>
      <c r="DC44" s="5">
        <v>28.314216178360919</v>
      </c>
      <c r="DD44" s="5">
        <v>29.335079001508063</v>
      </c>
      <c r="DE44" s="5">
        <v>27.489788666402422</v>
      </c>
      <c r="DF44" s="5">
        <v>25.644498331296774</v>
      </c>
      <c r="DG44" s="5">
        <v>22.354861696228678</v>
      </c>
      <c r="DH44" s="5">
        <v>19.065225061160582</v>
      </c>
      <c r="DI44" s="5">
        <v>19.065225061160582</v>
      </c>
      <c r="DJ44" s="16" t="s">
        <v>2</v>
      </c>
      <c r="DK44" s="5">
        <v>12.061777674308436</v>
      </c>
      <c r="DL44" s="5">
        <v>13.645053037283597</v>
      </c>
      <c r="DM44" s="5">
        <v>16.825892105917458</v>
      </c>
      <c r="DN44" s="5">
        <v>20.006731174551319</v>
      </c>
      <c r="DO44" s="5">
        <v>19.992442831867947</v>
      </c>
      <c r="DP44" s="5">
        <v>19.978154489184579</v>
      </c>
      <c r="DQ44" s="5">
        <v>23.493653093611695</v>
      </c>
      <c r="DR44" s="5">
        <v>27.009151698038814</v>
      </c>
      <c r="DS44" s="5">
        <v>29.112735523621769</v>
      </c>
      <c r="DT44" s="5">
        <v>31.216319349204731</v>
      </c>
      <c r="DU44" s="5">
        <v>31.216319349204731</v>
      </c>
      <c r="DV44" s="16" t="s">
        <v>2</v>
      </c>
      <c r="DW44" s="5">
        <v>21.168806165354777</v>
      </c>
      <c r="DX44" s="5">
        <v>22.881838106382126</v>
      </c>
      <c r="DY44" s="5">
        <v>31.793217452570886</v>
      </c>
      <c r="DZ44" s="5">
        <v>42.14220612006099</v>
      </c>
      <c r="EA44" s="5">
        <v>36.027745083904094</v>
      </c>
      <c r="EB44" s="5">
        <v>30.386680271509313</v>
      </c>
      <c r="EC44" s="5">
        <v>32.338309231289948</v>
      </c>
      <c r="ED44" s="5">
        <v>34.349794069943762</v>
      </c>
      <c r="EE44" s="5">
        <v>33.281117064939011</v>
      </c>
      <c r="EF44" s="5">
        <v>32.212440059934252</v>
      </c>
      <c r="EG44" s="5">
        <v>32.212440059934252</v>
      </c>
      <c r="EI44" s="5">
        <v>21.063430956130908</v>
      </c>
      <c r="EJ44" s="5">
        <v>22.043259712630721</v>
      </c>
      <c r="EK44" s="5">
        <v>22.688463599232769</v>
      </c>
      <c r="EL44" s="5">
        <v>25.211318658224879</v>
      </c>
      <c r="EM44" s="5">
        <v>26.745833525970909</v>
      </c>
      <c r="EN44" s="5">
        <v>27.351419465364941</v>
      </c>
      <c r="EO44" s="5">
        <v>26.441324309403534</v>
      </c>
      <c r="EP44" s="5">
        <v>27.049191430867303</v>
      </c>
      <c r="EQ44" s="5">
        <v>29.142175900592555</v>
      </c>
      <c r="ER44" s="5">
        <v>29.730922145466586</v>
      </c>
      <c r="ES44" s="5">
        <v>31.761920525587911</v>
      </c>
      <c r="ET44" s="5">
        <v>30.023839468407328</v>
      </c>
      <c r="EU44" s="5">
        <v>28.549437622286273</v>
      </c>
      <c r="EV44" s="5">
        <v>28.3085129812915</v>
      </c>
      <c r="EW44" s="5">
        <v>27.848522718791763</v>
      </c>
      <c r="EY44" s="5">
        <v>12.248628884826326</v>
      </c>
      <c r="EZ44" s="5">
        <v>12.797074954296161</v>
      </c>
      <c r="FA44" s="5">
        <v>14.259597806215723</v>
      </c>
      <c r="FB44" s="5">
        <v>18.37294332723949</v>
      </c>
      <c r="FC44" s="5">
        <v>18.190127970749543</v>
      </c>
      <c r="FD44" s="5">
        <v>17.641681901279707</v>
      </c>
      <c r="FE44" s="5">
        <v>14.625228519195613</v>
      </c>
      <c r="FF44" s="5">
        <v>23.308957952468006</v>
      </c>
      <c r="FG44" s="5">
        <v>15.53930530164534</v>
      </c>
      <c r="FH44" s="5">
        <v>19.195612431444243</v>
      </c>
      <c r="FI44" s="5">
        <v>18.281535648994517</v>
      </c>
      <c r="FJ44" s="5">
        <v>20.109689213893969</v>
      </c>
      <c r="FK44" s="5">
        <v>20.109689213893969</v>
      </c>
      <c r="FL44" s="5">
        <v>22.851919561243143</v>
      </c>
      <c r="FM44" s="5">
        <v>22.851919561243143</v>
      </c>
      <c r="FO44" s="5">
        <v>14.801065182848848</v>
      </c>
      <c r="FP44" s="5">
        <v>12.818098451416471</v>
      </c>
      <c r="FQ44" s="5">
        <v>18.867730047326262</v>
      </c>
      <c r="FR44" s="5">
        <v>23.402538887209463</v>
      </c>
      <c r="FS44" s="5">
        <v>22.201597774273271</v>
      </c>
      <c r="FT44" s="5">
        <v>22.201597774273271</v>
      </c>
      <c r="FU44" s="5">
        <v>24.544789854551336</v>
      </c>
      <c r="FV44" s="5">
        <v>26.682999724123157</v>
      </c>
      <c r="FW44" s="5">
        <v>26.682999724123157</v>
      </c>
      <c r="FX44" s="5">
        <v>27.690257436764497</v>
      </c>
      <c r="FY44" s="5">
        <v>28.662139479652016</v>
      </c>
      <c r="FZ44" s="5">
        <v>28.662139479652016</v>
      </c>
      <c r="GA44" s="5">
        <v>29.602130365697697</v>
      </c>
      <c r="GB44" s="5">
        <v>30.188368075722021</v>
      </c>
      <c r="GC44" s="5">
        <v>30.702846707487641</v>
      </c>
      <c r="GE44" s="5">
        <v>27.886148628186401</v>
      </c>
      <c r="GF44" s="5">
        <v>27.886148628186401</v>
      </c>
      <c r="GG44" s="5">
        <v>27.886148628186401</v>
      </c>
      <c r="GH44" s="5">
        <v>27.886148628186401</v>
      </c>
      <c r="GI44" s="5">
        <v>27.886148628186401</v>
      </c>
      <c r="GJ44" s="5">
        <v>27.886148628186401</v>
      </c>
      <c r="GK44" s="5">
        <v>27.886148628186401</v>
      </c>
      <c r="GL44" s="5">
        <v>27.886148628186401</v>
      </c>
      <c r="GM44" s="5">
        <v>27.886148628186401</v>
      </c>
      <c r="GN44" s="5">
        <v>27.886148628186401</v>
      </c>
      <c r="GO44" s="5">
        <v>27.886148628186401</v>
      </c>
      <c r="GP44" s="5">
        <v>27.886148628186401</v>
      </c>
      <c r="GQ44" s="5">
        <v>27.886148628186401</v>
      </c>
      <c r="GR44" s="5">
        <v>27.886148628186401</v>
      </c>
      <c r="GS44" s="5">
        <v>27.886148628186401</v>
      </c>
      <c r="GU44" s="5">
        <v>42.532642782081041</v>
      </c>
      <c r="GV44" s="5">
        <v>42.532642782081041</v>
      </c>
      <c r="GW44" s="5">
        <v>42.532642782081041</v>
      </c>
      <c r="GX44" s="5">
        <v>42.532642782081041</v>
      </c>
      <c r="GY44" s="5">
        <v>42.532642782081041</v>
      </c>
      <c r="GZ44" s="5">
        <v>42.532642782081041</v>
      </c>
      <c r="HA44" s="5">
        <v>42.532642782081041</v>
      </c>
      <c r="HB44" s="5">
        <v>42.532642782081041</v>
      </c>
      <c r="HC44" s="5">
        <v>42.532642782081041</v>
      </c>
      <c r="HD44" s="5">
        <v>42.532642782081041</v>
      </c>
      <c r="HE44" s="5">
        <v>42.532642782081041</v>
      </c>
      <c r="HF44" s="5">
        <v>42.532642782081041</v>
      </c>
      <c r="HG44" s="5">
        <v>42.532642782081041</v>
      </c>
      <c r="HH44" s="5">
        <v>42.532642782081041</v>
      </c>
      <c r="HI44" s="5">
        <v>42.532642782081041</v>
      </c>
      <c r="HK44" s="5">
        <v>24.267782426778243</v>
      </c>
      <c r="HL44" s="5">
        <v>24.267782426778243</v>
      </c>
      <c r="HM44" s="5">
        <v>25.94142259414226</v>
      </c>
      <c r="HN44" s="5">
        <v>26.359832635983267</v>
      </c>
      <c r="HO44" s="5">
        <v>27.19665271966527</v>
      </c>
      <c r="HP44" s="5">
        <v>28.03347280334728</v>
      </c>
      <c r="HQ44" s="5">
        <v>29.707112970711297</v>
      </c>
      <c r="HR44" s="5">
        <v>30.543933054393307</v>
      </c>
      <c r="HS44" s="5">
        <v>30.962343096234306</v>
      </c>
      <c r="HT44" s="5">
        <v>30.962343096234306</v>
      </c>
      <c r="HU44" s="5">
        <v>30.125523012552303</v>
      </c>
      <c r="HV44" s="5">
        <v>28.870292887029287</v>
      </c>
      <c r="HW44" s="5">
        <v>29.03765690376569</v>
      </c>
      <c r="HX44" s="5">
        <v>28.209205020920496</v>
      </c>
      <c r="HY44" s="16" t="s">
        <v>2</v>
      </c>
      <c r="HZ44" s="5">
        <v>38.255166931637518</v>
      </c>
      <c r="IA44" s="5">
        <v>40.73926868044515</v>
      </c>
      <c r="IB44" s="5">
        <v>44.217011128775837</v>
      </c>
      <c r="IC44" s="5">
        <v>45.210651828298886</v>
      </c>
      <c r="ID44" s="5">
        <v>46.701112877583469</v>
      </c>
      <c r="IE44" s="5">
        <v>50.675675675675677</v>
      </c>
      <c r="IF44" s="5">
        <v>54.153418124006357</v>
      </c>
      <c r="IG44" s="5">
        <v>57.631160572337045</v>
      </c>
      <c r="IH44" s="5">
        <v>61.108903020667725</v>
      </c>
      <c r="II44" s="5">
        <v>58.624801271860093</v>
      </c>
      <c r="IJ44" s="5">
        <v>57.631160572337045</v>
      </c>
      <c r="IK44" s="5">
        <v>58.127980922098565</v>
      </c>
      <c r="IL44" s="5">
        <v>57.879570747217798</v>
      </c>
      <c r="IM44" s="5">
        <v>56.587837837837839</v>
      </c>
      <c r="IN44" s="16" t="s">
        <v>2</v>
      </c>
      <c r="IO44" s="5">
        <v>22.41778610292781</v>
      </c>
      <c r="IP44" s="5">
        <v>23.602056575908666</v>
      </c>
      <c r="IQ44" s="5">
        <v>25.070127377299055</v>
      </c>
      <c r="IR44" s="5">
        <v>26.465570068973587</v>
      </c>
      <c r="IS44" s="5">
        <v>27.927604503446851</v>
      </c>
      <c r="IT44" s="5">
        <v>29.227759323494162</v>
      </c>
      <c r="IU44" s="5">
        <v>30.808627244919069</v>
      </c>
      <c r="IV44" s="5">
        <v>31.983886478133872</v>
      </c>
      <c r="IW44" s="5">
        <v>32.619178929932865</v>
      </c>
      <c r="IX44" s="5">
        <v>33.680310312848619</v>
      </c>
      <c r="IY44" s="5">
        <v>34.921652791798401</v>
      </c>
      <c r="IZ44" s="5">
        <v>35.411433343084418</v>
      </c>
      <c r="JA44" s="5">
        <v>36.470562648689629</v>
      </c>
      <c r="JB44" s="5">
        <v>37.450794745595587</v>
      </c>
      <c r="JC44" s="16" t="s">
        <v>2</v>
      </c>
      <c r="JD44" s="5">
        <v>34.231884174575477</v>
      </c>
      <c r="JE44" s="5">
        <v>35.471089691176765</v>
      </c>
      <c r="JF44" s="5">
        <v>36.404748476313436</v>
      </c>
      <c r="JG44" s="5">
        <v>37.987715506275151</v>
      </c>
      <c r="JH44" s="5">
        <v>40.169770664034957</v>
      </c>
      <c r="JI44" s="5">
        <v>42.283457808201582</v>
      </c>
      <c r="JJ44" s="5">
        <v>44.76730168001167</v>
      </c>
      <c r="JK44" s="5">
        <v>46.118776211911594</v>
      </c>
      <c r="JL44" s="5">
        <v>47.975973767312524</v>
      </c>
      <c r="JM44" s="5">
        <v>49.620343555804865</v>
      </c>
      <c r="JN44" s="5">
        <v>51.124984590148514</v>
      </c>
      <c r="JO44" s="5">
        <v>52.485273969232182</v>
      </c>
      <c r="JP44" s="5">
        <v>53.927958550882202</v>
      </c>
      <c r="JQ44" s="5">
        <v>55.206809454203984</v>
      </c>
      <c r="JR44" s="16" t="s">
        <v>2</v>
      </c>
      <c r="JS44" s="5">
        <v>28.151434836822759</v>
      </c>
      <c r="JT44" s="5">
        <v>31.522938642898662</v>
      </c>
      <c r="JU44" s="5">
        <v>30.572441414854385</v>
      </c>
      <c r="JV44" s="5">
        <v>31.522938642898662</v>
      </c>
      <c r="JW44" s="5">
        <v>32.463975440404568</v>
      </c>
      <c r="JX44" s="5">
        <v>30.572441414854385</v>
      </c>
      <c r="JY44" s="5">
        <v>31.048902489853504</v>
      </c>
      <c r="JZ44" s="5">
        <v>29.127860013611095</v>
      </c>
      <c r="KA44" s="5">
        <v>32.463975440404568</v>
      </c>
      <c r="KB44" s="5">
        <v>32.463975440404568</v>
      </c>
      <c r="KC44" s="5">
        <v>32.463975440404568</v>
      </c>
      <c r="KD44" s="5">
        <v>25.150723715914463</v>
      </c>
      <c r="KE44" s="5">
        <v>28.053174951639452</v>
      </c>
      <c r="KF44" s="5">
        <v>25.222063686613833</v>
      </c>
      <c r="KG44" s="21" t="s">
        <v>2</v>
      </c>
      <c r="KH44" s="5">
        <v>34.469712209399091</v>
      </c>
      <c r="KI44" s="5">
        <v>35.9356173458863</v>
      </c>
      <c r="KJ44" s="5">
        <v>36.354447384882647</v>
      </c>
      <c r="KK44" s="5">
        <v>41.170992833340591</v>
      </c>
      <c r="KL44" s="5">
        <v>40.961577813842418</v>
      </c>
      <c r="KM44" s="5">
        <v>46.825198359791237</v>
      </c>
      <c r="KN44" s="5">
        <v>50.594668710758327</v>
      </c>
      <c r="KO44" s="5">
        <v>53.107648944736397</v>
      </c>
      <c r="KP44" s="5">
        <v>53.945309022729063</v>
      </c>
      <c r="KQ44" s="5">
        <v>48.919348554772959</v>
      </c>
      <c r="KR44" s="5">
        <v>44.102803106314994</v>
      </c>
      <c r="KS44" s="5">
        <v>43.265143028322314</v>
      </c>
      <c r="KT44" s="5">
        <v>39.495672677355223</v>
      </c>
      <c r="KU44" s="5">
        <v>36.145032365384473</v>
      </c>
      <c r="KV44" s="5">
        <v>33.338871104108982</v>
      </c>
      <c r="KX44" s="5">
        <v>33.581495698253697</v>
      </c>
      <c r="KY44" s="5">
        <v>33.618988183332306</v>
      </c>
      <c r="KZ44" s="5">
        <v>33.660812285790733</v>
      </c>
      <c r="LA44" s="5">
        <v>33.699902733161146</v>
      </c>
      <c r="LB44" s="5">
        <v>33.725899068626255</v>
      </c>
      <c r="LC44" s="5">
        <v>33.77773917971448</v>
      </c>
      <c r="LD44" s="5">
        <v>33.816486597309321</v>
      </c>
      <c r="LE44" s="5">
        <v>33.957599479311533</v>
      </c>
      <c r="LF44" s="5">
        <v>34.021248895602049</v>
      </c>
      <c r="LG44" s="5">
        <v>34.059292594618924</v>
      </c>
      <c r="LH44" s="5">
        <v>34.071949649421249</v>
      </c>
      <c r="LI44" s="5">
        <v>34.071949649421249</v>
      </c>
      <c r="LJ44" s="5">
        <v>34.046623466951829</v>
      </c>
      <c r="LK44" s="5">
        <v>34.073214691828646</v>
      </c>
      <c r="LL44" s="5">
        <v>34.065369486122044</v>
      </c>
      <c r="LN44" s="5">
        <v>27.527986786566345</v>
      </c>
      <c r="LO44" s="5">
        <v>30.464305377133428</v>
      </c>
      <c r="LP44" s="5">
        <v>32.483024408148289</v>
      </c>
      <c r="LQ44" s="5">
        <v>35.419342998715365</v>
      </c>
      <c r="LR44" s="5">
        <v>37.62158194164067</v>
      </c>
      <c r="LS44" s="5">
        <v>43.127179298953941</v>
      </c>
      <c r="LT44" s="5">
        <v>45.145898329968809</v>
      </c>
      <c r="LU44" s="5">
        <v>45.696458065700135</v>
      </c>
      <c r="LV44" s="5">
        <v>46.981097449073232</v>
      </c>
      <c r="LW44" s="5">
        <v>47.715177096715003</v>
      </c>
      <c r="LX44" s="5">
        <v>48.449256744356774</v>
      </c>
      <c r="LY44" s="5">
        <v>50.100935951550753</v>
      </c>
      <c r="LZ44" s="5">
        <v>50.651495687282079</v>
      </c>
      <c r="MA44" s="5">
        <v>52.119654982565621</v>
      </c>
      <c r="MB44" s="5">
        <v>53.110662506881987</v>
      </c>
      <c r="MD44" s="5">
        <v>24.402279824865992</v>
      </c>
      <c r="ME44" s="5">
        <v>27.149522762708433</v>
      </c>
      <c r="MF44" s="5">
        <v>29.715012884835428</v>
      </c>
      <c r="MG44" s="5">
        <v>30.535576566873061</v>
      </c>
      <c r="MH44" s="5">
        <v>33.669728080037622</v>
      </c>
      <c r="MI44" s="5">
        <v>48.61002961752488</v>
      </c>
      <c r="MJ44" s="5">
        <v>50.293965863951861</v>
      </c>
      <c r="MK44" s="5">
        <v>50.016499612378176</v>
      </c>
      <c r="ML44" s="5">
        <v>50.570196167240987</v>
      </c>
      <c r="MM44" s="5">
        <v>51.119014053045156</v>
      </c>
      <c r="MN44" s="5">
        <v>48.61002961752488</v>
      </c>
      <c r="MO44" s="5">
        <v>49.176515847691718</v>
      </c>
      <c r="MP44" s="5">
        <v>48.0381734894586</v>
      </c>
      <c r="MQ44" s="5">
        <v>47.460791796369293</v>
      </c>
      <c r="MR44" s="5">
        <v>46.466095372590267</v>
      </c>
      <c r="MT44" s="5">
        <v>23.301737756714061</v>
      </c>
      <c r="MU44" s="5">
        <v>26.263823064770936</v>
      </c>
      <c r="MV44" s="5">
        <v>28.238546603475516</v>
      </c>
      <c r="MW44" s="5">
        <v>32.38546603475514</v>
      </c>
      <c r="MX44" s="5">
        <v>33.37282780410743</v>
      </c>
      <c r="MY44" s="5">
        <v>39.099526066350712</v>
      </c>
      <c r="MZ44" s="5">
        <v>44.628751974723542</v>
      </c>
      <c r="NA44" s="5">
        <v>45.221169036334921</v>
      </c>
      <c r="NB44" s="5">
        <v>46.011058451816744</v>
      </c>
      <c r="NC44" s="5">
        <v>44.431279620853083</v>
      </c>
      <c r="ND44" s="5">
        <v>44.826224328593995</v>
      </c>
      <c r="NE44" s="5">
        <v>46.800947867298575</v>
      </c>
      <c r="NF44" s="5">
        <v>46.998420221169035</v>
      </c>
      <c r="NG44" s="5">
        <v>46.406003159557663</v>
      </c>
      <c r="NH44" s="5">
        <v>47.729067930489727</v>
      </c>
      <c r="NJ44" s="5">
        <v>19.25350004287915</v>
      </c>
      <c r="NK44" s="5">
        <v>18.313731530663777</v>
      </c>
      <c r="NL44" s="5">
        <v>23.012334081070133</v>
      </c>
      <c r="NM44" s="5">
        <v>24.49850041342571</v>
      </c>
      <c r="NN44" s="5">
        <v>23.767036440892262</v>
      </c>
      <c r="NO44" s="5">
        <v>25.556472262276298</v>
      </c>
      <c r="NP44" s="5">
        <v>25.899527508324493</v>
      </c>
      <c r="NQ44" s="5">
        <v>31.158847642487792</v>
      </c>
      <c r="NR44" s="5">
        <v>29.410207113109738</v>
      </c>
      <c r="NS44" s="5">
        <v>27.22856088379066</v>
      </c>
      <c r="NT44" s="5">
        <v>27.22856088379066</v>
      </c>
      <c r="NU44" s="5">
        <v>28.495675644738316</v>
      </c>
      <c r="NV44" s="5">
        <v>28.079658050520962</v>
      </c>
      <c r="NW44" s="5">
        <v>27.869320571664709</v>
      </c>
      <c r="NX44" s="5">
        <v>28.412959430635581</v>
      </c>
      <c r="NZ44" s="5">
        <v>54.054054054054056</v>
      </c>
      <c r="OA44" s="5">
        <v>59.45945945945946</v>
      </c>
      <c r="OB44" s="5">
        <v>59.45945945945946</v>
      </c>
      <c r="OC44" s="5">
        <v>60.810810810810814</v>
      </c>
      <c r="OD44" s="5">
        <v>58.108108108108105</v>
      </c>
      <c r="OE44" s="5">
        <v>60.810810810810814</v>
      </c>
      <c r="OF44" s="5">
        <v>59.45945945945946</v>
      </c>
      <c r="OG44" s="5">
        <v>56.756756756756758</v>
      </c>
      <c r="OH44" s="5">
        <v>55.405405405405403</v>
      </c>
      <c r="OI44" s="5">
        <v>52.702702702702695</v>
      </c>
      <c r="OJ44" s="5">
        <v>47.297297297297298</v>
      </c>
      <c r="OK44" s="5">
        <v>47.297297297297298</v>
      </c>
      <c r="OL44" s="5">
        <v>48.648648648648653</v>
      </c>
      <c r="OM44" s="5">
        <v>49.45945945945946</v>
      </c>
      <c r="ON44" s="5">
        <v>44.594594594594597</v>
      </c>
      <c r="OP44" s="5">
        <v>66.666666666666657</v>
      </c>
      <c r="OQ44" s="5">
        <v>66.666666666666657</v>
      </c>
      <c r="OR44" s="5">
        <v>66.666666666666657</v>
      </c>
      <c r="OS44" s="5">
        <v>66.666666666666657</v>
      </c>
      <c r="OT44" s="5">
        <v>66.666666666666657</v>
      </c>
      <c r="OU44" s="5">
        <v>66.666666666666657</v>
      </c>
      <c r="OV44" s="5">
        <v>66.666666666666657</v>
      </c>
      <c r="OW44" s="5">
        <v>66.666666666666657</v>
      </c>
      <c r="OX44" s="5">
        <v>83.333333333333343</v>
      </c>
      <c r="OY44" s="5">
        <v>83.333333333333343</v>
      </c>
      <c r="OZ44" s="5">
        <v>83.333333333333343</v>
      </c>
      <c r="PA44" s="5">
        <v>83.333333333333343</v>
      </c>
      <c r="PB44" s="5">
        <v>83.333333333333343</v>
      </c>
      <c r="PC44" s="5">
        <v>83.333333333333343</v>
      </c>
      <c r="PD44" s="5">
        <v>91.666666666666657</v>
      </c>
      <c r="PF44" s="5">
        <v>10.007054570005849</v>
      </c>
      <c r="PG44" s="5">
        <v>12.019471201056643</v>
      </c>
      <c r="PH44" s="5">
        <v>14.285309583500075</v>
      </c>
      <c r="PI44" s="5">
        <v>16.979749666916184</v>
      </c>
      <c r="PJ44" s="5">
        <v>19.518069543889251</v>
      </c>
      <c r="PK44" s="5">
        <v>22.963640496543817</v>
      </c>
      <c r="PL44" s="5">
        <v>26.586731929442859</v>
      </c>
      <c r="PM44" s="5">
        <v>30.687266776234566</v>
      </c>
      <c r="PN44" s="5">
        <v>33.987873120223398</v>
      </c>
      <c r="PO44" s="5">
        <v>41.689287922863997</v>
      </c>
      <c r="PP44" s="5">
        <v>44.989894266852829</v>
      </c>
      <c r="PQ44" s="5">
        <v>51.591106954830494</v>
      </c>
      <c r="PR44" s="5">
        <v>55.991915413482261</v>
      </c>
      <c r="PS44" s="5">
        <v>59.292521757471093</v>
      </c>
      <c r="PT44" s="5">
        <v>64.793532330785808</v>
      </c>
      <c r="PV44" s="5">
        <v>31.077494692144374</v>
      </c>
      <c r="PW44" s="5">
        <v>32.616772823779186</v>
      </c>
      <c r="PX44" s="5">
        <v>34.049893842887471</v>
      </c>
      <c r="PY44" s="5">
        <v>35.72186836518047</v>
      </c>
      <c r="PZ44" s="5">
        <v>40.472399150743101</v>
      </c>
      <c r="QA44" s="5">
        <v>43.683651804670916</v>
      </c>
      <c r="QB44" s="5">
        <v>46.443736730360932</v>
      </c>
      <c r="QC44" s="5">
        <v>48.14225053078556</v>
      </c>
      <c r="QD44" s="5">
        <v>46.417197452229296</v>
      </c>
      <c r="QE44" s="5">
        <v>38.42887473460722</v>
      </c>
      <c r="QF44" s="5">
        <v>38.216560509554142</v>
      </c>
      <c r="QG44" s="5">
        <v>35.679405520169851</v>
      </c>
      <c r="QH44" s="5">
        <v>31.43895966029725</v>
      </c>
      <c r="QI44" s="5">
        <v>28.224416135881114</v>
      </c>
      <c r="QJ44" s="5">
        <v>26.241687898089172</v>
      </c>
    </row>
    <row r="45" spans="1:452" x14ac:dyDescent="0.25">
      <c r="A45" t="s">
        <v>85</v>
      </c>
      <c r="B45" s="3">
        <v>43</v>
      </c>
      <c r="C45" s="4" t="s">
        <v>86</v>
      </c>
      <c r="D45" s="5">
        <v>9.2896227965120612</v>
      </c>
      <c r="E45" s="5">
        <v>10.35814653230206</v>
      </c>
      <c r="F45" s="5">
        <v>8.3302844507942257</v>
      </c>
      <c r="G45" s="5">
        <v>7.8395255755997013</v>
      </c>
      <c r="H45" s="5">
        <v>11.91153933752109</v>
      </c>
      <c r="I45" s="5">
        <v>12.95169346624275</v>
      </c>
      <c r="J45" s="5">
        <v>11.905759241145072</v>
      </c>
      <c r="K45" s="5">
        <v>13.074862191791556</v>
      </c>
      <c r="L45" s="5">
        <v>15.929792512044513</v>
      </c>
      <c r="M45" s="5">
        <v>14.683831117194531</v>
      </c>
      <c r="N45" s="5">
        <v>15.883583042238234</v>
      </c>
      <c r="O45" s="5">
        <v>16.929135561674936</v>
      </c>
      <c r="P45" s="5">
        <v>17.45814857298836</v>
      </c>
      <c r="Q45" s="5">
        <v>17.734717740731103</v>
      </c>
      <c r="S45" s="5">
        <v>15.663630528379628</v>
      </c>
      <c r="T45" s="5">
        <v>22.72852780882894</v>
      </c>
      <c r="U45" s="5">
        <v>18.929817753143563</v>
      </c>
      <c r="V45" s="5">
        <v>17.748364063239052</v>
      </c>
      <c r="W45" s="5">
        <v>16.348015349398604</v>
      </c>
      <c r="X45" s="5">
        <v>14.59292401005245</v>
      </c>
      <c r="Y45" s="5">
        <v>14.376514068471494</v>
      </c>
      <c r="Z45" s="5">
        <v>19.40128440328359</v>
      </c>
      <c r="AA45" s="5">
        <v>25.721063119801872</v>
      </c>
      <c r="AB45" s="5">
        <v>16.180579429538131</v>
      </c>
      <c r="AC45" s="5">
        <v>22.849273129855717</v>
      </c>
      <c r="AD45" s="5">
        <v>23.586697003894397</v>
      </c>
      <c r="AE45" s="5">
        <v>23.333441608831436</v>
      </c>
      <c r="AF45" s="5">
        <v>22.770601309268272</v>
      </c>
      <c r="AH45" s="5">
        <v>14.331152198637898</v>
      </c>
      <c r="AI45" s="5">
        <v>17.132563334680505</v>
      </c>
      <c r="AJ45" s="5">
        <v>13.151816676227751</v>
      </c>
      <c r="AK45" s="5">
        <v>17.620966524882594</v>
      </c>
      <c r="AL45" s="5">
        <v>19.567804470498054</v>
      </c>
      <c r="AM45" s="5">
        <v>23.630280662953638</v>
      </c>
      <c r="AN45" s="5">
        <v>18.3122231173882</v>
      </c>
      <c r="AO45" s="5">
        <v>18.633647450041934</v>
      </c>
      <c r="AP45" s="5">
        <v>19.988505169377266</v>
      </c>
      <c r="AQ45" s="5">
        <v>18.678323106389719</v>
      </c>
      <c r="AR45" s="5">
        <v>16.456086957488143</v>
      </c>
      <c r="AS45" s="5">
        <v>17.478785143071001</v>
      </c>
      <c r="AT45" s="5">
        <v>16.389841296992095</v>
      </c>
      <c r="AU45" s="5">
        <v>14.679028759577159</v>
      </c>
      <c r="AV45" s="16" t="s">
        <v>2</v>
      </c>
      <c r="AW45" s="5">
        <v>17.384046608982569</v>
      </c>
      <c r="AX45" s="5">
        <v>30.985305783385741</v>
      </c>
      <c r="AY45" s="5">
        <v>25.80539074314067</v>
      </c>
      <c r="AZ45" s="5">
        <v>16.817979238725723</v>
      </c>
      <c r="BA45" s="5">
        <v>19.603266177691754</v>
      </c>
      <c r="BB45" s="5">
        <v>17.689108326473672</v>
      </c>
      <c r="BC45" s="5">
        <v>0</v>
      </c>
      <c r="BD45" s="5">
        <v>17.76348550073898</v>
      </c>
      <c r="BE45" s="5">
        <v>27.25616899628276</v>
      </c>
      <c r="BF45" s="5">
        <v>20.389186214797107</v>
      </c>
      <c r="BG45" s="5">
        <v>25.07557699447262</v>
      </c>
      <c r="BH45" s="5">
        <v>27.023824970566469</v>
      </c>
      <c r="BI45" s="5">
        <v>27.548176710252793</v>
      </c>
      <c r="BJ45" s="5">
        <v>27.485542395635669</v>
      </c>
      <c r="BK45" s="16" t="s">
        <v>2</v>
      </c>
      <c r="BL45" s="5">
        <v>13.419834439688868</v>
      </c>
      <c r="BM45" s="5">
        <v>0</v>
      </c>
      <c r="BN45" s="5">
        <v>14.832981576555159</v>
      </c>
      <c r="BO45" s="5">
        <v>13.054681177166369</v>
      </c>
      <c r="BP45" s="5">
        <v>17.639487227543675</v>
      </c>
      <c r="BQ45" s="5">
        <v>18.325989675760969</v>
      </c>
      <c r="BR45" s="5">
        <v>15.326912220493586</v>
      </c>
      <c r="BS45" s="5">
        <v>19.521301587507342</v>
      </c>
      <c r="BT45" s="5">
        <v>14.832981576555159</v>
      </c>
      <c r="BU45" s="5">
        <v>15.326912220493586</v>
      </c>
      <c r="BV45" s="5">
        <v>14.705261061424011</v>
      </c>
      <c r="BW45" s="5">
        <v>13.969940137241091</v>
      </c>
      <c r="BX45" s="5">
        <v>6.6516784084833578</v>
      </c>
      <c r="BY45" s="5">
        <v>8.4425985157220129</v>
      </c>
      <c r="BZ45" s="21" t="s">
        <v>2</v>
      </c>
      <c r="CA45" s="5">
        <v>39.460994949839986</v>
      </c>
      <c r="CB45" s="5">
        <v>37.964124588160097</v>
      </c>
      <c r="CC45" s="5">
        <v>37.789261635491968</v>
      </c>
      <c r="CD45" s="5">
        <v>37.614398682823825</v>
      </c>
      <c r="CE45" s="5">
        <v>34.795520912132041</v>
      </c>
      <c r="CF45" s="5">
        <v>31.97664314144026</v>
      </c>
      <c r="CG45" s="5">
        <v>31.97664314144026</v>
      </c>
      <c r="CH45" s="5">
        <v>31.97664314144026</v>
      </c>
      <c r="CI45" s="5">
        <v>30.849092033163512</v>
      </c>
      <c r="CJ45" s="5">
        <v>29.721540924886767</v>
      </c>
      <c r="CK45" s="5">
        <v>29.721540924886767</v>
      </c>
      <c r="CL45" s="16" t="s">
        <v>2</v>
      </c>
      <c r="CM45" s="5">
        <v>52.586502501231458</v>
      </c>
      <c r="CN45" s="5">
        <v>49.712297889807651</v>
      </c>
      <c r="CO45" s="5">
        <v>45.710237276981871</v>
      </c>
      <c r="CP45" s="5">
        <v>41.708176664156099</v>
      </c>
      <c r="CQ45" s="5">
        <v>39.961828054132944</v>
      </c>
      <c r="CR45" s="5">
        <v>38.215479444109803</v>
      </c>
      <c r="CS45" s="5">
        <v>37.179921035005165</v>
      </c>
      <c r="CT45" s="5">
        <v>36.14436262590052</v>
      </c>
      <c r="CU45" s="5">
        <v>31.785051026532752</v>
      </c>
      <c r="CV45" s="5">
        <v>27.425739427164984</v>
      </c>
      <c r="CW45" s="5">
        <v>27.425739427164984</v>
      </c>
      <c r="CX45" s="16" t="s">
        <v>2</v>
      </c>
      <c r="CY45" s="5">
        <v>28.244440279401307</v>
      </c>
      <c r="CZ45" s="5">
        <v>28.030180205330968</v>
      </c>
      <c r="DA45" s="5">
        <v>32.005849642433901</v>
      </c>
      <c r="DB45" s="5">
        <v>35.981519079536852</v>
      </c>
      <c r="DC45" s="5">
        <v>31.577329494293654</v>
      </c>
      <c r="DD45" s="5">
        <v>27.173139909050466</v>
      </c>
      <c r="DE45" s="5">
        <v>22.140424885409303</v>
      </c>
      <c r="DF45" s="5">
        <v>17.107709861768146</v>
      </c>
      <c r="DG45" s="5">
        <v>14.578198227411507</v>
      </c>
      <c r="DH45" s="5">
        <v>12.048686593054862</v>
      </c>
      <c r="DI45" s="5">
        <v>12.048686593054862</v>
      </c>
      <c r="DJ45" s="16" t="s">
        <v>2</v>
      </c>
      <c r="DK45" s="5">
        <v>13.484640718306137</v>
      </c>
      <c r="DL45" s="5">
        <v>14.002285375720216</v>
      </c>
      <c r="DM45" s="5">
        <v>14.961064843858567</v>
      </c>
      <c r="DN45" s="5">
        <v>15.919844311996922</v>
      </c>
      <c r="DO45" s="5">
        <v>15.996354158686776</v>
      </c>
      <c r="DP45" s="5">
        <v>16.072864005376633</v>
      </c>
      <c r="DQ45" s="5">
        <v>16.921556734261898</v>
      </c>
      <c r="DR45" s="5">
        <v>17.770249463147163</v>
      </c>
      <c r="DS45" s="5">
        <v>18.310069039154321</v>
      </c>
      <c r="DT45" s="5">
        <v>18.849888615161479</v>
      </c>
      <c r="DU45" s="5">
        <v>18.849888615161479</v>
      </c>
      <c r="DV45" s="16" t="s">
        <v>2</v>
      </c>
      <c r="DW45" s="5">
        <v>16.96840877378736</v>
      </c>
      <c r="DX45" s="5">
        <v>28.102668289217359</v>
      </c>
      <c r="DY45" s="5">
        <v>40.359367041095354</v>
      </c>
      <c r="DZ45" s="5">
        <v>54.798317062569403</v>
      </c>
      <c r="EA45" s="5">
        <v>75.722978793322056</v>
      </c>
      <c r="EB45" s="5">
        <v>100</v>
      </c>
      <c r="EC45" s="5">
        <v>80.412997025503813</v>
      </c>
      <c r="ED45" s="5">
        <v>62.947882156078869</v>
      </c>
      <c r="EE45" s="5">
        <v>61.136745331070074</v>
      </c>
      <c r="EF45" s="5">
        <v>59.3256085060613</v>
      </c>
      <c r="EG45" s="5">
        <v>59.3256085060613</v>
      </c>
      <c r="EI45" s="5">
        <v>27.351419465364941</v>
      </c>
      <c r="EJ45" s="5">
        <v>26.441324309403534</v>
      </c>
      <c r="EK45" s="5">
        <v>28.549437622286273</v>
      </c>
      <c r="EL45" s="5">
        <v>22.043259712630721</v>
      </c>
      <c r="EM45" s="5">
        <v>23.008775429535469</v>
      </c>
      <c r="EN45" s="5">
        <v>24.588792054617244</v>
      </c>
      <c r="EO45" s="5">
        <v>26.135641596182673</v>
      </c>
      <c r="EP45" s="5">
        <v>26.745833525970909</v>
      </c>
      <c r="EQ45" s="5">
        <v>28.549437622286273</v>
      </c>
      <c r="ER45" s="5">
        <v>30.023839468407328</v>
      </c>
      <c r="ES45" s="5">
        <v>30.023839468407328</v>
      </c>
      <c r="ET45" s="5">
        <v>29.437039660801311</v>
      </c>
      <c r="EU45" s="5">
        <v>27.95256818042709</v>
      </c>
      <c r="EV45" s="5">
        <v>27.716680435706877</v>
      </c>
      <c r="EW45" s="5">
        <v>27.010057511233811</v>
      </c>
      <c r="EY45" s="5">
        <v>17.641681901279707</v>
      </c>
      <c r="EZ45" s="5">
        <v>13.893967093235831</v>
      </c>
      <c r="FA45" s="5">
        <v>16.544789762340038</v>
      </c>
      <c r="FB45" s="5">
        <v>24.314442413162705</v>
      </c>
      <c r="FC45" s="5">
        <v>21.755027422303474</v>
      </c>
      <c r="FD45" s="5">
        <v>19.744058500914079</v>
      </c>
      <c r="FE45" s="5">
        <v>23.948811700182819</v>
      </c>
      <c r="FF45" s="5">
        <v>23.583180987202926</v>
      </c>
      <c r="FG45" s="5">
        <v>15.53930530164534</v>
      </c>
      <c r="FH45" s="5">
        <v>29.250457038391225</v>
      </c>
      <c r="FI45" s="5">
        <v>20.109689213893969</v>
      </c>
      <c r="FJ45" s="5">
        <v>21.023765996343695</v>
      </c>
      <c r="FK45" s="5">
        <v>24.680073126142599</v>
      </c>
      <c r="FL45" s="5">
        <v>20.109689213893969</v>
      </c>
      <c r="FM45" s="5">
        <v>18.921389396709326</v>
      </c>
      <c r="FO45" s="5">
        <v>20.931867119153054</v>
      </c>
      <c r="FP45" s="5">
        <v>14.801065182848848</v>
      </c>
      <c r="FQ45" s="5">
        <v>18.127528673826738</v>
      </c>
      <c r="FR45" s="5">
        <v>20.931867119153054</v>
      </c>
      <c r="FS45" s="5">
        <v>23.402538887209463</v>
      </c>
      <c r="FT45" s="5">
        <v>23.402538887209463</v>
      </c>
      <c r="FU45" s="5">
        <v>25.636196902832943</v>
      </c>
      <c r="FV45" s="5">
        <v>28.662139479652016</v>
      </c>
      <c r="FW45" s="5">
        <v>31.397800678729581</v>
      </c>
      <c r="FX45" s="5">
        <v>32.258173694398245</v>
      </c>
      <c r="FY45" s="5">
        <v>33.913500783190123</v>
      </c>
      <c r="FZ45" s="5">
        <v>34.711574697904048</v>
      </c>
      <c r="GA45" s="5">
        <v>33.913500783190123</v>
      </c>
      <c r="GB45" s="5">
        <v>34.585120453546132</v>
      </c>
      <c r="GC45" s="5">
        <v>35.237727440061427</v>
      </c>
      <c r="GE45" s="5">
        <v>21.981506715989635</v>
      </c>
      <c r="GF45" s="5">
        <v>21.981506715989635</v>
      </c>
      <c r="GG45" s="5">
        <v>21.981506715989635</v>
      </c>
      <c r="GH45" s="5">
        <v>21.981506715989635</v>
      </c>
      <c r="GI45" s="5">
        <v>21.981506715989635</v>
      </c>
      <c r="GJ45" s="5">
        <v>21.981506715989635</v>
      </c>
      <c r="GK45" s="5">
        <v>21.981506715989635</v>
      </c>
      <c r="GL45" s="5">
        <v>21.981506715989635</v>
      </c>
      <c r="GM45" s="5">
        <v>21.981506715989635</v>
      </c>
      <c r="GN45" s="5">
        <v>21.981506715989635</v>
      </c>
      <c r="GO45" s="5">
        <v>21.981506715989635</v>
      </c>
      <c r="GP45" s="5">
        <v>21.981506715989635</v>
      </c>
      <c r="GQ45" s="5">
        <v>21.981506715989635</v>
      </c>
      <c r="GR45" s="5">
        <v>21.981506715989635</v>
      </c>
      <c r="GS45" s="5">
        <v>21.981506715989635</v>
      </c>
      <c r="GU45" s="5">
        <v>32.013259023164075</v>
      </c>
      <c r="GV45" s="5">
        <v>32.013259023164075</v>
      </c>
      <c r="GW45" s="5">
        <v>32.013259023164075</v>
      </c>
      <c r="GX45" s="5">
        <v>32.013259023164075</v>
      </c>
      <c r="GY45" s="5">
        <v>32.013259023164075</v>
      </c>
      <c r="GZ45" s="5">
        <v>32.013259023164075</v>
      </c>
      <c r="HA45" s="5">
        <v>32.013259023164075</v>
      </c>
      <c r="HB45" s="5">
        <v>32.013259023164075</v>
      </c>
      <c r="HC45" s="5">
        <v>32.013259023164075</v>
      </c>
      <c r="HD45" s="5">
        <v>32.013259023164075</v>
      </c>
      <c r="HE45" s="5">
        <v>32.013259023164075</v>
      </c>
      <c r="HF45" s="5">
        <v>32.013259023164075</v>
      </c>
      <c r="HG45" s="5">
        <v>32.013259023164075</v>
      </c>
      <c r="HH45" s="5">
        <v>32.013259023164075</v>
      </c>
      <c r="HI45" s="5">
        <v>32.013259023164075</v>
      </c>
      <c r="HK45" s="5">
        <v>26.359832635983267</v>
      </c>
      <c r="HL45" s="5">
        <v>27.19665271966527</v>
      </c>
      <c r="HM45" s="5">
        <v>28.03347280334728</v>
      </c>
      <c r="HN45" s="5">
        <v>28.451882845188287</v>
      </c>
      <c r="HO45" s="5">
        <v>28.870292887029287</v>
      </c>
      <c r="HP45" s="5">
        <v>30.125523012552303</v>
      </c>
      <c r="HQ45" s="5">
        <v>32.21757322175732</v>
      </c>
      <c r="HR45" s="5">
        <v>32.635983263598327</v>
      </c>
      <c r="HS45" s="5">
        <v>33.054393305439326</v>
      </c>
      <c r="HT45" s="5">
        <v>32.635983263598327</v>
      </c>
      <c r="HU45" s="5">
        <v>31.380753138075313</v>
      </c>
      <c r="HV45" s="5">
        <v>30.543933054393307</v>
      </c>
      <c r="HW45" s="5">
        <v>30.292887029288707</v>
      </c>
      <c r="HX45" s="5">
        <v>29.297071129707113</v>
      </c>
      <c r="HY45" s="16" t="s">
        <v>2</v>
      </c>
      <c r="HZ45" s="5">
        <v>42.726550079491254</v>
      </c>
      <c r="IA45" s="5">
        <v>46.204292527821941</v>
      </c>
      <c r="IB45" s="5">
        <v>50.178855325914149</v>
      </c>
      <c r="IC45" s="5">
        <v>50.675675675675677</v>
      </c>
      <c r="ID45" s="5">
        <v>53.159777424483309</v>
      </c>
      <c r="IE45" s="5">
        <v>58.127980922098565</v>
      </c>
      <c r="IF45" s="5">
        <v>63.593004769475357</v>
      </c>
      <c r="IG45" s="5">
        <v>68.0643879173291</v>
      </c>
      <c r="IH45" s="5">
        <v>69.058028616852155</v>
      </c>
      <c r="II45" s="5">
        <v>65.083465818759933</v>
      </c>
      <c r="IJ45" s="5">
        <v>64.586645468998398</v>
      </c>
      <c r="IK45" s="5">
        <v>65.580286168521468</v>
      </c>
      <c r="IL45" s="5">
        <v>63.642686804451507</v>
      </c>
      <c r="IM45" s="5">
        <v>62.490063593004777</v>
      </c>
      <c r="IN45" s="16" t="s">
        <v>2</v>
      </c>
      <c r="IO45" s="5">
        <v>25.357679401093495</v>
      </c>
      <c r="IP45" s="5">
        <v>26.185935675555566</v>
      </c>
      <c r="IQ45" s="5">
        <v>27.673181801363999</v>
      </c>
      <c r="IR45" s="5">
        <v>28.582157822195576</v>
      </c>
      <c r="IS45" s="5">
        <v>30.214753624091585</v>
      </c>
      <c r="IT45" s="5">
        <v>31.758589271491743</v>
      </c>
      <c r="IU45" s="5">
        <v>33.616495750431639</v>
      </c>
      <c r="IV45" s="5">
        <v>34.916305272595871</v>
      </c>
      <c r="IW45" s="5">
        <v>35.909200214487612</v>
      </c>
      <c r="IX45" s="5">
        <v>36.719677519978553</v>
      </c>
      <c r="IY45" s="5">
        <v>38.285207247346683</v>
      </c>
      <c r="IZ45" s="5">
        <v>38.589067318131363</v>
      </c>
      <c r="JA45" s="5">
        <v>39.800350851687028</v>
      </c>
      <c r="JB45" s="5">
        <v>40.756207952091735</v>
      </c>
      <c r="JC45" s="16" t="s">
        <v>2</v>
      </c>
      <c r="JD45" s="5">
        <v>23.921467676640432</v>
      </c>
      <c r="JE45" s="5">
        <v>24.976035738739281</v>
      </c>
      <c r="JF45" s="5">
        <v>25.991513748026662</v>
      </c>
      <c r="JG45" s="5">
        <v>26.872746210518887</v>
      </c>
      <c r="JH45" s="5">
        <v>27.794181249784955</v>
      </c>
      <c r="JI45" s="5">
        <v>28.614330741286825</v>
      </c>
      <c r="JJ45" s="5">
        <v>30.61567493381801</v>
      </c>
      <c r="JK45" s="5">
        <v>30.874558047545104</v>
      </c>
      <c r="JL45" s="5">
        <v>32.008946382792963</v>
      </c>
      <c r="JM45" s="5">
        <v>32.986661338833464</v>
      </c>
      <c r="JN45" s="5">
        <v>33.87749374898366</v>
      </c>
      <c r="JO45" s="5">
        <v>34.555439806883911</v>
      </c>
      <c r="JP45" s="5">
        <v>35.483513309146694</v>
      </c>
      <c r="JQ45" s="5">
        <v>36.221144674674413</v>
      </c>
      <c r="JR45" s="16" t="s">
        <v>2</v>
      </c>
      <c r="JS45" s="5">
        <v>26.665159568160913</v>
      </c>
      <c r="JT45" s="5">
        <v>25.658832451312907</v>
      </c>
      <c r="JU45" s="5">
        <v>25.658832451312907</v>
      </c>
      <c r="JV45" s="5">
        <v>26.163608906787506</v>
      </c>
      <c r="JW45" s="5">
        <v>25.150723715914463</v>
      </c>
      <c r="JX45" s="5">
        <v>25.150723715914463</v>
      </c>
      <c r="JY45" s="5">
        <v>30.093492095061475</v>
      </c>
      <c r="JZ45" s="5">
        <v>31.522938642898662</v>
      </c>
      <c r="KA45" s="5">
        <v>33.396004682811011</v>
      </c>
      <c r="KB45" s="5">
        <v>35.689314153875522</v>
      </c>
      <c r="KC45" s="5">
        <v>37.041874887613716</v>
      </c>
      <c r="KD45" s="5">
        <v>26.163608906787506</v>
      </c>
      <c r="KE45" s="5">
        <v>30.858612530845274</v>
      </c>
      <c r="KF45" s="5">
        <v>28.288806985484129</v>
      </c>
      <c r="KG45" s="21" t="s">
        <v>2</v>
      </c>
      <c r="KH45" s="5">
        <v>20.020075864025241</v>
      </c>
      <c r="KI45" s="5">
        <v>23.370716175995991</v>
      </c>
      <c r="KJ45" s="5">
        <v>25.883696409974061</v>
      </c>
      <c r="KK45" s="5">
        <v>28.81550668294846</v>
      </c>
      <c r="KL45" s="5">
        <v>30.700241858432005</v>
      </c>
      <c r="KM45" s="5">
        <v>35.9356173458863</v>
      </c>
      <c r="KN45" s="5">
        <v>41.589822872336946</v>
      </c>
      <c r="KO45" s="5">
        <v>43.89338808681682</v>
      </c>
      <c r="KP45" s="5">
        <v>48.500518515776605</v>
      </c>
      <c r="KQ45" s="5">
        <v>40.752162794344244</v>
      </c>
      <c r="KR45" s="5">
        <v>37.610937501871668</v>
      </c>
      <c r="KS45" s="5">
        <v>35.097957267893612</v>
      </c>
      <c r="KT45" s="5">
        <v>30.700241858432005</v>
      </c>
      <c r="KU45" s="5">
        <v>28.396676643952112</v>
      </c>
      <c r="KV45" s="5">
        <v>25.025094830031549</v>
      </c>
      <c r="KX45" s="5">
        <v>34.76075330744338</v>
      </c>
      <c r="KY45" s="5">
        <v>34.76339602231829</v>
      </c>
      <c r="KZ45" s="5">
        <v>34.774201688692088</v>
      </c>
      <c r="LA45" s="5">
        <v>34.774201688692088</v>
      </c>
      <c r="LB45" s="5">
        <v>34.774201688692088</v>
      </c>
      <c r="LC45" s="5">
        <v>34.786197744554329</v>
      </c>
      <c r="LD45" s="5">
        <v>34.798183041084123</v>
      </c>
      <c r="LE45" s="5">
        <v>34.86987000990662</v>
      </c>
      <c r="LF45" s="5">
        <v>34.929316966010269</v>
      </c>
      <c r="LG45" s="5">
        <v>34.96485875395765</v>
      </c>
      <c r="LH45" s="5">
        <v>34.96485875395765</v>
      </c>
      <c r="LI45" s="5">
        <v>34.953021977506218</v>
      </c>
      <c r="LJ45" s="5">
        <v>34.905569878733282</v>
      </c>
      <c r="LK45" s="5">
        <v>34.92575758910013</v>
      </c>
      <c r="LL45" s="5">
        <v>34.901528678109152</v>
      </c>
      <c r="LN45" s="5">
        <v>33.033584143879615</v>
      </c>
      <c r="LO45" s="5">
        <v>32.1159845843274</v>
      </c>
      <c r="LP45" s="5">
        <v>35.602862910625809</v>
      </c>
      <c r="LQ45" s="5">
        <v>37.988621765461552</v>
      </c>
      <c r="LR45" s="5">
        <v>40.741420444118184</v>
      </c>
      <c r="LS45" s="5">
        <v>47.89869700862544</v>
      </c>
      <c r="LT45" s="5">
        <v>45.879977977610572</v>
      </c>
      <c r="LU45" s="5">
        <v>46.430537713341899</v>
      </c>
      <c r="LV45" s="5">
        <v>49.366856303908982</v>
      </c>
      <c r="LW45" s="5">
        <v>52.119654982565621</v>
      </c>
      <c r="LX45" s="5">
        <v>53.404294365938711</v>
      </c>
      <c r="LY45" s="5">
        <v>57.625252339878884</v>
      </c>
      <c r="LZ45" s="5">
        <v>59.093411635162418</v>
      </c>
      <c r="MA45" s="5">
        <v>62.396770049550391</v>
      </c>
      <c r="MB45" s="5">
        <v>64.80088089557718</v>
      </c>
      <c r="MD45" s="5">
        <v>23.438860600765086</v>
      </c>
      <c r="ME45" s="5">
        <v>22.448286857878966</v>
      </c>
      <c r="MF45" s="5">
        <v>22.947112034386571</v>
      </c>
      <c r="MG45" s="5">
        <v>27.588733913456672</v>
      </c>
      <c r="MH45" s="5">
        <v>23.923825453421731</v>
      </c>
      <c r="MI45" s="5">
        <v>43.561011865748142</v>
      </c>
      <c r="MJ45" s="5">
        <v>41.018006051338901</v>
      </c>
      <c r="MK45" s="5">
        <v>42.621332494767621</v>
      </c>
      <c r="ML45" s="5">
        <v>46.583999294253921</v>
      </c>
      <c r="MM45" s="5">
        <v>43.561011865748142</v>
      </c>
      <c r="MN45" s="5">
        <v>43.561011865748142</v>
      </c>
      <c r="MO45" s="5">
        <v>45.992070972881592</v>
      </c>
      <c r="MP45" s="5">
        <v>44.789616166961466</v>
      </c>
      <c r="MQ45" s="5">
        <v>45.693818323716293</v>
      </c>
      <c r="MR45" s="5">
        <v>46.34795205136141</v>
      </c>
      <c r="MT45" s="5">
        <v>29.225908372827806</v>
      </c>
      <c r="MU45" s="5">
        <v>28.238546603475516</v>
      </c>
      <c r="MV45" s="5">
        <v>33.965244865718795</v>
      </c>
      <c r="MW45" s="5">
        <v>34.162717219589254</v>
      </c>
      <c r="MX45" s="5">
        <v>36.729857819905213</v>
      </c>
      <c r="MY45" s="5">
        <v>44.826224328593995</v>
      </c>
      <c r="MZ45" s="5">
        <v>43.641390205371252</v>
      </c>
      <c r="NA45" s="5">
        <v>49.170616113744082</v>
      </c>
      <c r="NB45" s="5">
        <v>47.590837282780413</v>
      </c>
      <c r="NC45" s="5">
        <v>50.947867298578196</v>
      </c>
      <c r="ND45" s="5">
        <v>50.947867298578196</v>
      </c>
      <c r="NE45" s="5">
        <v>54.107424960505533</v>
      </c>
      <c r="NF45" s="5">
        <v>55.292259083728283</v>
      </c>
      <c r="NG45" s="5">
        <v>59.241706161137444</v>
      </c>
      <c r="NH45" s="5">
        <v>60.387045813586106</v>
      </c>
      <c r="NJ45" s="5">
        <v>26.902458570553279</v>
      </c>
      <c r="NK45" s="5">
        <v>22.232026865197501</v>
      </c>
      <c r="NL45" s="5">
        <v>20.14948548288681</v>
      </c>
      <c r="NM45" s="5">
        <v>22.232026865197501</v>
      </c>
      <c r="NN45" s="5">
        <v>22.232026865197501</v>
      </c>
      <c r="NO45" s="5">
        <v>24.135539601273891</v>
      </c>
      <c r="NP45" s="5">
        <v>26.902458570553279</v>
      </c>
      <c r="NQ45" s="5">
        <v>27.22856088379066</v>
      </c>
      <c r="NR45" s="5">
        <v>27.22856088379066</v>
      </c>
      <c r="NS45" s="5">
        <v>27.22856088379066</v>
      </c>
      <c r="NT45" s="5">
        <v>27.869320571664709</v>
      </c>
      <c r="NU45" s="5">
        <v>27.869320571664709</v>
      </c>
      <c r="NV45" s="5">
        <v>27.462447337941715</v>
      </c>
      <c r="NW45" s="5">
        <v>27.25673322540187</v>
      </c>
      <c r="NX45" s="5">
        <v>27.43262115771833</v>
      </c>
      <c r="NZ45" s="5">
        <v>54.054054054054056</v>
      </c>
      <c r="OA45" s="5">
        <v>59.45945945945946</v>
      </c>
      <c r="OB45" s="5">
        <v>59.45945945945946</v>
      </c>
      <c r="OC45" s="5">
        <v>60.810810810810814</v>
      </c>
      <c r="OD45" s="5">
        <v>58.108108108108105</v>
      </c>
      <c r="OE45" s="5">
        <v>60.810810810810814</v>
      </c>
      <c r="OF45" s="5">
        <v>59.45945945945946</v>
      </c>
      <c r="OG45" s="5">
        <v>56.756756756756758</v>
      </c>
      <c r="OH45" s="5">
        <v>55.405405405405403</v>
      </c>
      <c r="OI45" s="5">
        <v>52.702702702702695</v>
      </c>
      <c r="OJ45" s="5">
        <v>47.297297297297298</v>
      </c>
      <c r="OK45" s="5">
        <v>47.297297297297298</v>
      </c>
      <c r="OL45" s="5">
        <v>48.648648648648653</v>
      </c>
      <c r="OM45" s="5">
        <v>49.45945945945946</v>
      </c>
      <c r="ON45" s="5">
        <v>44.594594594594597</v>
      </c>
      <c r="OP45" s="5">
        <v>66.666666666666657</v>
      </c>
      <c r="OQ45" s="5">
        <v>66.666666666666657</v>
      </c>
      <c r="OR45" s="5">
        <v>66.666666666666657</v>
      </c>
      <c r="OS45" s="5">
        <v>66.666666666666657</v>
      </c>
      <c r="OT45" s="5">
        <v>66.666666666666657</v>
      </c>
      <c r="OU45" s="5">
        <v>66.666666666666657</v>
      </c>
      <c r="OV45" s="5">
        <v>66.666666666666657</v>
      </c>
      <c r="OW45" s="5">
        <v>66.666666666666657</v>
      </c>
      <c r="OX45" s="5">
        <v>83.333333333333343</v>
      </c>
      <c r="OY45" s="5">
        <v>83.333333333333343</v>
      </c>
      <c r="OZ45" s="5">
        <v>83.333333333333343</v>
      </c>
      <c r="PA45" s="5">
        <v>83.333333333333343</v>
      </c>
      <c r="PB45" s="5">
        <v>83.333333333333343</v>
      </c>
      <c r="PC45" s="5">
        <v>83.333333333333343</v>
      </c>
      <c r="PD45" s="5">
        <v>91.666666666666657</v>
      </c>
      <c r="PF45" s="5">
        <v>21.804159645207797</v>
      </c>
      <c r="PG45" s="5">
        <v>24.09701554216235</v>
      </c>
      <c r="PH45" s="5">
        <v>26.335399747569078</v>
      </c>
      <c r="PI45" s="5">
        <v>29.189537600523579</v>
      </c>
      <c r="PJ45" s="5">
        <v>32.023957043203332</v>
      </c>
      <c r="PK45" s="5">
        <v>34.886022025237786</v>
      </c>
      <c r="PL45" s="5">
        <v>37.931269683836852</v>
      </c>
      <c r="PM45" s="5">
        <v>42.789490037526946</v>
      </c>
      <c r="PN45" s="5">
        <v>44.989894266852829</v>
      </c>
      <c r="PO45" s="5">
        <v>49.390702725504603</v>
      </c>
      <c r="PP45" s="5">
        <v>54.891713298819326</v>
      </c>
      <c r="PQ45" s="5">
        <v>61.49292598679699</v>
      </c>
      <c r="PR45" s="5">
        <v>55.991915413482261</v>
      </c>
      <c r="PS45" s="5">
        <v>66.993936560111706</v>
      </c>
      <c r="PT45" s="5">
        <v>69.194340789437575</v>
      </c>
      <c r="PV45" s="5">
        <v>37.128450106157111</v>
      </c>
      <c r="PW45" s="5">
        <v>39.06581740976646</v>
      </c>
      <c r="PX45" s="5">
        <v>41.321656050955411</v>
      </c>
      <c r="PY45" s="5">
        <v>42.09129511677282</v>
      </c>
      <c r="PZ45" s="5">
        <v>43.550955414012741</v>
      </c>
      <c r="QA45" s="5">
        <v>47.797239915074314</v>
      </c>
      <c r="QB45" s="5">
        <v>51.751592356687901</v>
      </c>
      <c r="QC45" s="5">
        <v>53.370488322717627</v>
      </c>
      <c r="QD45" s="5">
        <v>49.363057324840767</v>
      </c>
      <c r="QE45" s="5">
        <v>42.383227176220814</v>
      </c>
      <c r="QF45" s="5">
        <v>41.79936305732484</v>
      </c>
      <c r="QG45" s="5">
        <v>38.466029723991518</v>
      </c>
      <c r="QH45" s="5">
        <v>33.864649681528661</v>
      </c>
      <c r="QI45" s="5">
        <v>30.701061571125273</v>
      </c>
      <c r="QJ45" s="5">
        <v>28.053152866242037</v>
      </c>
    </row>
    <row r="46" spans="1:452" x14ac:dyDescent="0.25">
      <c r="A46" t="s">
        <v>87</v>
      </c>
      <c r="B46" s="3">
        <v>44</v>
      </c>
      <c r="C46" s="4" t="s">
        <v>88</v>
      </c>
      <c r="D46" s="5">
        <v>3.6000412559443826</v>
      </c>
      <c r="E46" s="5">
        <v>9.2822101581614422</v>
      </c>
      <c r="F46" s="5">
        <v>3.5045397621223091</v>
      </c>
      <c r="G46" s="5">
        <v>9.6412779094956456</v>
      </c>
      <c r="H46" s="5">
        <v>9.3481863826779321</v>
      </c>
      <c r="I46" s="5">
        <v>12.151820982871566</v>
      </c>
      <c r="J46" s="5">
        <v>15.077346035897108</v>
      </c>
      <c r="K46" s="5">
        <v>9.3112972908870084</v>
      </c>
      <c r="L46" s="5">
        <v>13.794001132067949</v>
      </c>
      <c r="M46" s="5">
        <v>17.032963756360036</v>
      </c>
      <c r="N46" s="5">
        <v>16.210349499485201</v>
      </c>
      <c r="O46" s="5">
        <v>17.138716235675382</v>
      </c>
      <c r="P46" s="5">
        <v>19.253389625194995</v>
      </c>
      <c r="Q46" s="5">
        <v>19.770061219052973</v>
      </c>
      <c r="S46" s="5">
        <v>18.315975601795497</v>
      </c>
      <c r="T46" s="5">
        <v>18.541531144166065</v>
      </c>
      <c r="U46" s="5">
        <v>15.536597992119884</v>
      </c>
      <c r="V46" s="5">
        <v>9.5450588440087465</v>
      </c>
      <c r="W46" s="5">
        <v>13.016864062064244</v>
      </c>
      <c r="X46" s="5">
        <v>12.533441183081401</v>
      </c>
      <c r="Y46" s="5">
        <v>16.470458525974905</v>
      </c>
      <c r="Z46" s="5">
        <v>17.589559447590275</v>
      </c>
      <c r="AA46" s="5">
        <v>18.563463494802033</v>
      </c>
      <c r="AB46" s="5">
        <v>19.430869419142535</v>
      </c>
      <c r="AC46" s="5">
        <v>20.638094332877142</v>
      </c>
      <c r="AD46" s="5">
        <v>21.249448472236278</v>
      </c>
      <c r="AE46" s="5">
        <v>22.015552484030628</v>
      </c>
      <c r="AF46" s="5">
        <v>22.734572866341676</v>
      </c>
      <c r="AH46" s="5">
        <v>11.441741654910684</v>
      </c>
      <c r="AI46" s="5">
        <v>14.181725906678732</v>
      </c>
      <c r="AJ46" s="5">
        <v>13.329371090108772</v>
      </c>
      <c r="AK46" s="5">
        <v>12.706083688584071</v>
      </c>
      <c r="AL46" s="5">
        <v>15.61287347077319</v>
      </c>
      <c r="AM46" s="5">
        <v>16.417103103581319</v>
      </c>
      <c r="AN46" s="5">
        <v>18.623641013823029</v>
      </c>
      <c r="AO46" s="5">
        <v>16.654946241517344</v>
      </c>
      <c r="AP46" s="5">
        <v>18.708299170721272</v>
      </c>
      <c r="AQ46" s="5">
        <v>18.99921347117229</v>
      </c>
      <c r="AR46" s="5">
        <v>19.358859756629453</v>
      </c>
      <c r="AS46" s="5">
        <v>19.565538105456476</v>
      </c>
      <c r="AT46" s="5">
        <v>20.371343370712474</v>
      </c>
      <c r="AU46" s="5">
        <v>20.525229385250636</v>
      </c>
      <c r="AV46" s="16" t="s">
        <v>2</v>
      </c>
      <c r="AW46" s="5">
        <v>0</v>
      </c>
      <c r="AX46" s="5">
        <v>0</v>
      </c>
      <c r="AY46" s="5">
        <v>0</v>
      </c>
      <c r="AZ46" s="5">
        <v>10.629465889514131</v>
      </c>
      <c r="BA46" s="5">
        <v>14.547519704898887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16" t="s">
        <v>2</v>
      </c>
      <c r="BL46" s="5">
        <v>0</v>
      </c>
      <c r="BM46" s="5">
        <v>16.861941377495409</v>
      </c>
      <c r="BN46" s="5">
        <v>0</v>
      </c>
      <c r="BO46" s="5">
        <v>8.9066481332560041</v>
      </c>
      <c r="BP46" s="5">
        <v>0</v>
      </c>
      <c r="BQ46" s="5">
        <v>11.242345871886688</v>
      </c>
      <c r="BR46" s="5">
        <v>18.002938204725925</v>
      </c>
      <c r="BS46" s="5">
        <v>12.473001035249625</v>
      </c>
      <c r="BT46" s="5">
        <v>13.419834439688868</v>
      </c>
      <c r="BU46" s="5">
        <v>18.002938204725925</v>
      </c>
      <c r="BV46" s="5">
        <v>17.23318500918721</v>
      </c>
      <c r="BW46" s="5">
        <v>17.081272634024998</v>
      </c>
      <c r="BX46" s="5">
        <v>18.623221661473828</v>
      </c>
      <c r="BY46" s="5">
        <v>19.095343244686102</v>
      </c>
      <c r="BZ46" s="21" t="s">
        <v>2</v>
      </c>
      <c r="CA46" s="5">
        <v>40.542630515041424</v>
      </c>
      <c r="CB46" s="5">
        <v>38.920455096204229</v>
      </c>
      <c r="CC46" s="5">
        <v>39.991836101045749</v>
      </c>
      <c r="CD46" s="5">
        <v>41.06321710588724</v>
      </c>
      <c r="CE46" s="5">
        <v>36.74748526337153</v>
      </c>
      <c r="CF46" s="5">
        <v>32.431753420855813</v>
      </c>
      <c r="CG46" s="5">
        <v>32.431753420855813</v>
      </c>
      <c r="CH46" s="5">
        <v>32.431753420855813</v>
      </c>
      <c r="CI46" s="5">
        <v>30.705460683849452</v>
      </c>
      <c r="CJ46" s="5">
        <v>28.979167946843088</v>
      </c>
      <c r="CK46" s="5">
        <v>28.979167946843088</v>
      </c>
      <c r="CL46" s="16" t="s">
        <v>2</v>
      </c>
      <c r="CM46" s="5">
        <v>45.474634407748013</v>
      </c>
      <c r="CN46" s="5">
        <v>44.580516838790054</v>
      </c>
      <c r="CO46" s="5">
        <v>45.750194769495046</v>
      </c>
      <c r="CP46" s="5">
        <v>46.919872700200031</v>
      </c>
      <c r="CQ46" s="5">
        <v>43.961959631579141</v>
      </c>
      <c r="CR46" s="5">
        <v>41.004046562958244</v>
      </c>
      <c r="CS46" s="5">
        <v>43.08940052245994</v>
      </c>
      <c r="CT46" s="5">
        <v>45.174754481961628</v>
      </c>
      <c r="CU46" s="5">
        <v>39.76416671798443</v>
      </c>
      <c r="CV46" s="5">
        <v>34.353578954007233</v>
      </c>
      <c r="CW46" s="5">
        <v>34.353578954007233</v>
      </c>
      <c r="CX46" s="16" t="s">
        <v>2</v>
      </c>
      <c r="CY46" s="5">
        <v>26.112021303525839</v>
      </c>
      <c r="CZ46" s="5">
        <v>26.478535807941089</v>
      </c>
      <c r="DA46" s="5">
        <v>27.727055193650934</v>
      </c>
      <c r="DB46" s="5">
        <v>28.975574579360785</v>
      </c>
      <c r="DC46" s="5">
        <v>28.460084202481266</v>
      </c>
      <c r="DD46" s="5">
        <v>27.944593825601743</v>
      </c>
      <c r="DE46" s="5">
        <v>24.841015745828756</v>
      </c>
      <c r="DF46" s="5">
        <v>21.737437666055772</v>
      </c>
      <c r="DG46" s="5">
        <v>18.795689994331052</v>
      </c>
      <c r="DH46" s="5">
        <v>15.853942322606329</v>
      </c>
      <c r="DI46" s="5">
        <v>15.853942322606329</v>
      </c>
      <c r="DJ46" s="16" t="s">
        <v>2</v>
      </c>
      <c r="DK46" s="5">
        <v>13.446720040082996</v>
      </c>
      <c r="DL46" s="5">
        <v>13.657818749950792</v>
      </c>
      <c r="DM46" s="5">
        <v>15.624702266135928</v>
      </c>
      <c r="DN46" s="5">
        <v>17.591585782321069</v>
      </c>
      <c r="DO46" s="5">
        <v>16.046899685871356</v>
      </c>
      <c r="DP46" s="5">
        <v>14.50221358942165</v>
      </c>
      <c r="DQ46" s="5">
        <v>17.622707380375534</v>
      </c>
      <c r="DR46" s="5">
        <v>20.743201171329414</v>
      </c>
      <c r="DS46" s="5">
        <v>21.997623007321703</v>
      </c>
      <c r="DT46" s="5">
        <v>23.252044843313996</v>
      </c>
      <c r="DU46" s="5">
        <v>23.252044843313996</v>
      </c>
      <c r="DV46" s="16" t="s">
        <v>2</v>
      </c>
      <c r="DW46" s="5">
        <v>18.306344032440123</v>
      </c>
      <c r="DX46" s="5">
        <v>19.989361298984818</v>
      </c>
      <c r="DY46" s="5">
        <v>24.057779107689434</v>
      </c>
      <c r="DZ46" s="5">
        <v>28.495013935406249</v>
      </c>
      <c r="EA46" s="5">
        <v>27.967075077676345</v>
      </c>
      <c r="EB46" s="5">
        <v>27.443993260238546</v>
      </c>
      <c r="EC46" s="5">
        <v>30.016304250982085</v>
      </c>
      <c r="ED46" s="5">
        <v>32.70200234326456</v>
      </c>
      <c r="EE46" s="5">
        <v>34.081844544490117</v>
      </c>
      <c r="EF46" s="5">
        <v>35.461686745715696</v>
      </c>
      <c r="EG46" s="5">
        <v>35.461686745715696</v>
      </c>
      <c r="EI46" s="5">
        <v>17.328041463822746</v>
      </c>
      <c r="EJ46" s="5">
        <v>19.732753593671138</v>
      </c>
      <c r="EK46" s="5">
        <v>16.975597174874604</v>
      </c>
      <c r="EL46" s="5">
        <v>14.806047096157593</v>
      </c>
      <c r="EM46" s="5">
        <v>18.02588685323531</v>
      </c>
      <c r="EN46" s="5">
        <v>18.371439162371722</v>
      </c>
      <c r="EO46" s="5">
        <v>24.588792054617244</v>
      </c>
      <c r="EP46" s="5">
        <v>26.441324309403534</v>
      </c>
      <c r="EQ46" s="5">
        <v>27.351419465364941</v>
      </c>
      <c r="ER46" s="5">
        <v>30.023839468407328</v>
      </c>
      <c r="ES46" s="5">
        <v>29.437039660801311</v>
      </c>
      <c r="ET46" s="5">
        <v>29.142175900592555</v>
      </c>
      <c r="EU46" s="5">
        <v>28.251528333599289</v>
      </c>
      <c r="EV46" s="5">
        <v>28.013117706693873</v>
      </c>
      <c r="EW46" s="5">
        <v>27.400214501723426</v>
      </c>
      <c r="EY46" s="5">
        <v>14.963436928702013</v>
      </c>
      <c r="EZ46" s="5">
        <v>14.44241316270567</v>
      </c>
      <c r="FA46" s="5">
        <v>16.727605118829985</v>
      </c>
      <c r="FB46" s="5">
        <v>18.647166361974406</v>
      </c>
      <c r="FC46" s="5">
        <v>19.195612431444243</v>
      </c>
      <c r="FD46" s="5">
        <v>16.910420475319928</v>
      </c>
      <c r="FE46" s="5">
        <v>18.738574040219376</v>
      </c>
      <c r="FF46" s="5">
        <v>22.120658135283364</v>
      </c>
      <c r="FG46" s="5">
        <v>12.797074954296161</v>
      </c>
      <c r="FH46" s="5">
        <v>13.711151736745888</v>
      </c>
      <c r="FI46" s="5">
        <v>13.711151736745888</v>
      </c>
      <c r="FJ46" s="5">
        <v>26.508226691042047</v>
      </c>
      <c r="FK46" s="5">
        <v>31.992687385740403</v>
      </c>
      <c r="FL46" s="5">
        <v>17.367458866544791</v>
      </c>
      <c r="FM46" s="5">
        <v>28.336380255941496</v>
      </c>
      <c r="FO46" s="5">
        <v>10.465933559576527</v>
      </c>
      <c r="FP46" s="5">
        <v>14.801065182848848</v>
      </c>
      <c r="FQ46" s="5">
        <v>15.698900339364791</v>
      </c>
      <c r="FR46" s="5">
        <v>16.54809394412769</v>
      </c>
      <c r="FS46" s="5">
        <v>20.931867119153054</v>
      </c>
      <c r="FT46" s="5">
        <v>18.127528673826738</v>
      </c>
      <c r="FU46" s="5">
        <v>23.402538887209463</v>
      </c>
      <c r="FV46" s="5">
        <v>24.544789854551336</v>
      </c>
      <c r="FW46" s="5">
        <v>25.636196902832943</v>
      </c>
      <c r="FX46" s="5">
        <v>26.682999724123157</v>
      </c>
      <c r="FY46" s="5">
        <v>26.682999724123157</v>
      </c>
      <c r="FZ46" s="5">
        <v>26.682999724123157</v>
      </c>
      <c r="GA46" s="5">
        <v>24.544789854551336</v>
      </c>
      <c r="GB46" s="5">
        <v>25.030872485078291</v>
      </c>
      <c r="GC46" s="5">
        <v>24.266525793985753</v>
      </c>
      <c r="GE46" s="5">
        <v>18.034997026430219</v>
      </c>
      <c r="GF46" s="5">
        <v>18.034997026430219</v>
      </c>
      <c r="GG46" s="5">
        <v>18.034997026430219</v>
      </c>
      <c r="GH46" s="5">
        <v>18.034997026430219</v>
      </c>
      <c r="GI46" s="5">
        <v>18.034997026430219</v>
      </c>
      <c r="GJ46" s="5">
        <v>18.034997026430219</v>
      </c>
      <c r="GK46" s="5">
        <v>18.034997026430219</v>
      </c>
      <c r="GL46" s="5">
        <v>18.034997026430219</v>
      </c>
      <c r="GM46" s="5">
        <v>18.034997026430219</v>
      </c>
      <c r="GN46" s="5">
        <v>18.034997026430219</v>
      </c>
      <c r="GO46" s="5">
        <v>18.034997026430219</v>
      </c>
      <c r="GP46" s="5">
        <v>18.034997026430219</v>
      </c>
      <c r="GQ46" s="5">
        <v>18.034997026430219</v>
      </c>
      <c r="GR46" s="5">
        <v>18.034997026430219</v>
      </c>
      <c r="GS46" s="5">
        <v>18.034997026430219</v>
      </c>
      <c r="GU46" s="5">
        <v>26.637814650983383</v>
      </c>
      <c r="GV46" s="5">
        <v>26.637814650983383</v>
      </c>
      <c r="GW46" s="5">
        <v>26.637814650983383</v>
      </c>
      <c r="GX46" s="5">
        <v>26.637814650983383</v>
      </c>
      <c r="GY46" s="5">
        <v>26.637814650983383</v>
      </c>
      <c r="GZ46" s="5">
        <v>26.637814650983383</v>
      </c>
      <c r="HA46" s="5">
        <v>26.637814650983383</v>
      </c>
      <c r="HB46" s="5">
        <v>26.637814650983383</v>
      </c>
      <c r="HC46" s="5">
        <v>26.637814650983383</v>
      </c>
      <c r="HD46" s="5">
        <v>26.637814650983383</v>
      </c>
      <c r="HE46" s="5">
        <v>26.637814650983383</v>
      </c>
      <c r="HF46" s="5">
        <v>26.637814650983383</v>
      </c>
      <c r="HG46" s="5">
        <v>26.637814650983383</v>
      </c>
      <c r="HH46" s="5">
        <v>26.637814650983383</v>
      </c>
      <c r="HI46" s="5">
        <v>26.637814650983383</v>
      </c>
      <c r="HK46" s="5">
        <v>30.543933054393307</v>
      </c>
      <c r="HL46" s="5">
        <v>31.380753138075313</v>
      </c>
      <c r="HM46" s="5">
        <v>32.635983263598327</v>
      </c>
      <c r="HN46" s="5">
        <v>32.635983263598327</v>
      </c>
      <c r="HO46" s="5">
        <v>32.635983263598327</v>
      </c>
      <c r="HP46" s="5">
        <v>33.472803347280333</v>
      </c>
      <c r="HQ46" s="5">
        <v>34.309623430962347</v>
      </c>
      <c r="HR46" s="5">
        <v>34.728033472803347</v>
      </c>
      <c r="HS46" s="5">
        <v>34.309623430962347</v>
      </c>
      <c r="HT46" s="5">
        <v>34.309623430962347</v>
      </c>
      <c r="HU46" s="5">
        <v>32.635983263598327</v>
      </c>
      <c r="HV46" s="5">
        <v>31.799163179916317</v>
      </c>
      <c r="HW46" s="5">
        <v>31.297071129707117</v>
      </c>
      <c r="HX46" s="5">
        <v>30.309623430962347</v>
      </c>
      <c r="HY46" s="16" t="s">
        <v>2</v>
      </c>
      <c r="HZ46" s="5">
        <v>45.707472178060414</v>
      </c>
      <c r="IA46" s="5">
        <v>49.185214626391101</v>
      </c>
      <c r="IB46" s="5">
        <v>53.65659777424483</v>
      </c>
      <c r="IC46" s="5">
        <v>54.153418124006357</v>
      </c>
      <c r="ID46" s="5">
        <v>55.643879173290934</v>
      </c>
      <c r="IE46" s="5">
        <v>60.612082670906197</v>
      </c>
      <c r="IF46" s="5">
        <v>64.586645468998398</v>
      </c>
      <c r="IG46" s="5">
        <v>67.07074721780603</v>
      </c>
      <c r="IH46" s="5">
        <v>68.0643879173291</v>
      </c>
      <c r="II46" s="5">
        <v>65.083465818759933</v>
      </c>
      <c r="IJ46" s="5">
        <v>62.599364069952301</v>
      </c>
      <c r="IK46" s="5">
        <v>62.599364069952301</v>
      </c>
      <c r="IL46" s="5">
        <v>60.761128775834663</v>
      </c>
      <c r="IM46" s="5">
        <v>58.694356120826704</v>
      </c>
      <c r="IN46" s="16" t="s">
        <v>2</v>
      </c>
      <c r="IO46" s="5">
        <v>25.25497712018781</v>
      </c>
      <c r="IP46" s="5">
        <v>25.90480763193402</v>
      </c>
      <c r="IQ46" s="5">
        <v>26.795835440005732</v>
      </c>
      <c r="IR46" s="5">
        <v>27.904867491024969</v>
      </c>
      <c r="IS46" s="5">
        <v>29.022487267312215</v>
      </c>
      <c r="IT46" s="5">
        <v>30.142133453699692</v>
      </c>
      <c r="IU46" s="5">
        <v>31.606907430522728</v>
      </c>
      <c r="IV46" s="5">
        <v>33.010209270235528</v>
      </c>
      <c r="IW46" s="5">
        <v>35.014738560972617</v>
      </c>
      <c r="IX46" s="5">
        <v>36.040170932396684</v>
      </c>
      <c r="IY46" s="5">
        <v>38.035037108721333</v>
      </c>
      <c r="IZ46" s="5">
        <v>38.678184028129451</v>
      </c>
      <c r="JA46" s="5">
        <v>40.462542399152085</v>
      </c>
      <c r="JB46" s="5">
        <v>41.706220837501945</v>
      </c>
      <c r="JC46" s="16" t="s">
        <v>2</v>
      </c>
      <c r="JD46" s="5">
        <v>17.408175818589875</v>
      </c>
      <c r="JE46" s="5">
        <v>18.074881851771476</v>
      </c>
      <c r="JF46" s="5">
        <v>19.213430940533904</v>
      </c>
      <c r="JG46" s="5">
        <v>20.551439080463993</v>
      </c>
      <c r="JH46" s="5">
        <v>21.327774332858056</v>
      </c>
      <c r="JI46" s="5">
        <v>22.082951971441947</v>
      </c>
      <c r="JJ46" s="5">
        <v>23.09219357186408</v>
      </c>
      <c r="JK46" s="5">
        <v>24.16147295210569</v>
      </c>
      <c r="JL46" s="5">
        <v>24.791114654103367</v>
      </c>
      <c r="JM46" s="5">
        <v>25.63222555359873</v>
      </c>
      <c r="JN46" s="5">
        <v>26.4322902034354</v>
      </c>
      <c r="JO46" s="5">
        <v>27.137057222411247</v>
      </c>
      <c r="JP46" s="5">
        <v>27.801888679207643</v>
      </c>
      <c r="JQ46" s="5">
        <v>28.507253809772443</v>
      </c>
      <c r="JR46" s="16" t="s">
        <v>2</v>
      </c>
      <c r="JS46" s="5">
        <v>22.025230584695429</v>
      </c>
      <c r="JT46" s="5">
        <v>22.025230584695429</v>
      </c>
      <c r="JU46" s="5">
        <v>22.025230584695429</v>
      </c>
      <c r="JV46" s="5">
        <v>20.950659175952683</v>
      </c>
      <c r="JW46" s="5">
        <v>19.857383190731522</v>
      </c>
      <c r="JX46" s="5">
        <v>20.950659175952683</v>
      </c>
      <c r="JY46" s="5">
        <v>33.396004682811011</v>
      </c>
      <c r="JZ46" s="5">
        <v>35.234668396521904</v>
      </c>
      <c r="KA46" s="5">
        <v>37.489064698965997</v>
      </c>
      <c r="KB46" s="5">
        <v>41.86887950929215</v>
      </c>
      <c r="KC46" s="5">
        <v>45.683522416893219</v>
      </c>
      <c r="KD46" s="5">
        <v>41.437978976560522</v>
      </c>
      <c r="KE46" s="5">
        <v>46.392020420681327</v>
      </c>
      <c r="KF46" s="5">
        <v>47.699525867455257</v>
      </c>
      <c r="KG46" s="21" t="s">
        <v>2</v>
      </c>
      <c r="KH46" s="5">
        <v>27.768431585457602</v>
      </c>
      <c r="KI46" s="5">
        <v>36.354447384882647</v>
      </c>
      <c r="KJ46" s="5">
        <v>38.448597579864369</v>
      </c>
      <c r="KK46" s="5">
        <v>42.427482950329626</v>
      </c>
      <c r="KL46" s="5">
        <v>43.474558047820487</v>
      </c>
      <c r="KM46" s="5">
        <v>48.919348554772959</v>
      </c>
      <c r="KN46" s="5">
        <v>53.526478983732737</v>
      </c>
      <c r="KO46" s="5">
        <v>56.87711929570348</v>
      </c>
      <c r="KP46" s="5">
        <v>56.248874237208966</v>
      </c>
      <c r="KQ46" s="5">
        <v>48.500518515776605</v>
      </c>
      <c r="KR46" s="5">
        <v>44.521633145311348</v>
      </c>
      <c r="KS46" s="5">
        <v>43.683973067318661</v>
      </c>
      <c r="KT46" s="5">
        <v>40.752162794344244</v>
      </c>
      <c r="KU46" s="5">
        <v>36.563862404380806</v>
      </c>
      <c r="KV46" s="5">
        <v>34.511595213298747</v>
      </c>
      <c r="KX46" s="5">
        <v>34.615078516630113</v>
      </c>
      <c r="KY46" s="5">
        <v>34.754985568932767</v>
      </c>
      <c r="KZ46" s="5">
        <v>34.905569878733282</v>
      </c>
      <c r="LA46" s="5">
        <v>35.03566043071568</v>
      </c>
      <c r="LB46" s="5">
        <v>35.176150729394699</v>
      </c>
      <c r="LC46" s="5">
        <v>35.315184017799922</v>
      </c>
      <c r="LD46" s="5">
        <v>35.464195769967496</v>
      </c>
      <c r="LE46" s="5">
        <v>35.779642332774642</v>
      </c>
      <c r="LF46" s="5">
        <v>35.945640643833258</v>
      </c>
      <c r="LG46" s="5">
        <v>36.066087520504716</v>
      </c>
      <c r="LH46" s="5">
        <v>36.131335776838888</v>
      </c>
      <c r="LI46" s="5">
        <v>36.174660220557655</v>
      </c>
      <c r="LJ46" s="5">
        <v>36.163842122777439</v>
      </c>
      <c r="LK46" s="5">
        <v>36.258745611177297</v>
      </c>
      <c r="LL46" s="5">
        <v>36.283869622034359</v>
      </c>
      <c r="LN46" s="5">
        <v>36.153422646357129</v>
      </c>
      <c r="LO46" s="5">
        <v>37.071022205909344</v>
      </c>
      <c r="LP46" s="5">
        <v>39.089741236924212</v>
      </c>
      <c r="LQ46" s="5">
        <v>43.677739034685267</v>
      </c>
      <c r="LR46" s="5">
        <v>44.411818682327038</v>
      </c>
      <c r="LS46" s="5">
        <v>49.366856303908982</v>
      </c>
      <c r="LT46" s="5">
        <v>49.366856303908982</v>
      </c>
      <c r="LU46" s="5">
        <v>52.486694806386488</v>
      </c>
      <c r="LV46" s="5">
        <v>54.505413837401363</v>
      </c>
      <c r="LW46" s="5">
        <v>55.23949348504312</v>
      </c>
      <c r="LX46" s="5">
        <v>58.726371811341536</v>
      </c>
      <c r="LY46" s="5">
        <v>57.808772251789328</v>
      </c>
      <c r="LZ46" s="5">
        <v>59.4604514589833</v>
      </c>
      <c r="MA46" s="5">
        <v>61.479170489998168</v>
      </c>
      <c r="MB46" s="5">
        <v>62.506881996696649</v>
      </c>
      <c r="MD46" s="5">
        <v>20.906082889187587</v>
      </c>
      <c r="ME46" s="5">
        <v>15.133157926248488</v>
      </c>
      <c r="MF46" s="5">
        <v>16.382776334537883</v>
      </c>
      <c r="MG46" s="5">
        <v>16.382776334537883</v>
      </c>
      <c r="MH46" s="5">
        <v>17.579145450573815</v>
      </c>
      <c r="MI46" s="5">
        <v>46.583999294253921</v>
      </c>
      <c r="MJ46" s="5">
        <v>42.621332494767621</v>
      </c>
      <c r="MK46" s="5">
        <v>39.364382054853479</v>
      </c>
      <c r="ML46" s="5">
        <v>40.362857184607101</v>
      </c>
      <c r="MM46" s="5">
        <v>38.345997889345561</v>
      </c>
      <c r="MN46" s="5">
        <v>41.985746152879521</v>
      </c>
      <c r="MO46" s="5">
        <v>43.561011865748142</v>
      </c>
      <c r="MP46" s="5">
        <v>45.693818323716293</v>
      </c>
      <c r="MQ46" s="5">
        <v>47.750183361236743</v>
      </c>
      <c r="MR46" s="5">
        <v>49.905163309123317</v>
      </c>
      <c r="MT46" s="5">
        <v>33.570300157977883</v>
      </c>
      <c r="MU46" s="5">
        <v>33.570300157977883</v>
      </c>
      <c r="MV46" s="5">
        <v>36.927330173775665</v>
      </c>
      <c r="MW46" s="5">
        <v>39.494470774091624</v>
      </c>
      <c r="MX46" s="5">
        <v>40.876777251184834</v>
      </c>
      <c r="MY46" s="5">
        <v>46.208530805687211</v>
      </c>
      <c r="MZ46" s="5">
        <v>54.304897314375985</v>
      </c>
      <c r="NA46" s="5">
        <v>47.985781990521325</v>
      </c>
      <c r="NB46" s="5">
        <v>50.750394944707743</v>
      </c>
      <c r="NC46" s="5">
        <v>50.355450236966824</v>
      </c>
      <c r="ND46" s="5">
        <v>50.355450236966824</v>
      </c>
      <c r="NE46" s="5">
        <v>55.884676145339654</v>
      </c>
      <c r="NF46" s="5">
        <v>57.859399684044234</v>
      </c>
      <c r="NG46" s="5">
        <v>55.292259083728283</v>
      </c>
      <c r="NH46" s="5">
        <v>59.162717219589268</v>
      </c>
      <c r="NJ46" s="5">
        <v>14.554277994579904</v>
      </c>
      <c r="NK46" s="5">
        <v>19.706585563285863</v>
      </c>
      <c r="NL46" s="5">
        <v>18.789492096360348</v>
      </c>
      <c r="NM46" s="5">
        <v>17.323055771234756</v>
      </c>
      <c r="NN46" s="5">
        <v>17.323055771234756</v>
      </c>
      <c r="NO46" s="5">
        <v>17.825277330669199</v>
      </c>
      <c r="NP46" s="5">
        <v>21.423317138364556</v>
      </c>
      <c r="NQ46" s="5">
        <v>23.392729009688917</v>
      </c>
      <c r="NR46" s="5">
        <v>26.902458570553279</v>
      </c>
      <c r="NS46" s="5">
        <v>27.22856088379066</v>
      </c>
      <c r="NT46" s="5">
        <v>26.572354552774886</v>
      </c>
      <c r="NU46" s="5">
        <v>25.556472262276298</v>
      </c>
      <c r="NV46" s="5">
        <v>25.183365049807101</v>
      </c>
      <c r="NW46" s="5">
        <v>24.994722955086338</v>
      </c>
      <c r="NX46" s="5">
        <v>24.090448713689057</v>
      </c>
      <c r="NZ46" s="5">
        <v>54.054054054054056</v>
      </c>
      <c r="OA46" s="5">
        <v>59.45945945945946</v>
      </c>
      <c r="OB46" s="5">
        <v>59.45945945945946</v>
      </c>
      <c r="OC46" s="5">
        <v>60.810810810810814</v>
      </c>
      <c r="OD46" s="5">
        <v>58.108108108108105</v>
      </c>
      <c r="OE46" s="5">
        <v>60.810810810810814</v>
      </c>
      <c r="OF46" s="5">
        <v>59.45945945945946</v>
      </c>
      <c r="OG46" s="5">
        <v>56.756756756756758</v>
      </c>
      <c r="OH46" s="5">
        <v>55.405405405405403</v>
      </c>
      <c r="OI46" s="5">
        <v>52.702702702702695</v>
      </c>
      <c r="OJ46" s="5">
        <v>47.297297297297298</v>
      </c>
      <c r="OK46" s="5">
        <v>47.297297297297298</v>
      </c>
      <c r="OL46" s="5">
        <v>48.648648648648653</v>
      </c>
      <c r="OM46" s="5">
        <v>49.45945945945946</v>
      </c>
      <c r="ON46" s="5">
        <v>44.594594594594597</v>
      </c>
      <c r="OP46" s="5">
        <v>66.666666666666657</v>
      </c>
      <c r="OQ46" s="5">
        <v>66.666666666666657</v>
      </c>
      <c r="OR46" s="5">
        <v>66.666666666666657</v>
      </c>
      <c r="OS46" s="5">
        <v>66.666666666666657</v>
      </c>
      <c r="OT46" s="5">
        <v>66.666666666666657</v>
      </c>
      <c r="OU46" s="5">
        <v>66.666666666666657</v>
      </c>
      <c r="OV46" s="5">
        <v>66.666666666666657</v>
      </c>
      <c r="OW46" s="5">
        <v>66.666666666666657</v>
      </c>
      <c r="OX46" s="5">
        <v>83.333333333333343</v>
      </c>
      <c r="OY46" s="5">
        <v>83.333333333333343</v>
      </c>
      <c r="OZ46" s="5">
        <v>83.333333333333343</v>
      </c>
      <c r="PA46" s="5">
        <v>83.333333333333343</v>
      </c>
      <c r="PB46" s="5">
        <v>83.333333333333343</v>
      </c>
      <c r="PC46" s="5">
        <v>83.333333333333343</v>
      </c>
      <c r="PD46" s="5">
        <v>91.666666666666657</v>
      </c>
      <c r="PF46" s="5">
        <v>19.097358108211051</v>
      </c>
      <c r="PG46" s="5">
        <v>21.634638447426411</v>
      </c>
      <c r="PH46" s="5">
        <v>24.471590487169472</v>
      </c>
      <c r="PI46" s="5">
        <v>27.199834751420752</v>
      </c>
      <c r="PJ46" s="5">
        <v>30.555821221716073</v>
      </c>
      <c r="PK46" s="5">
        <v>34.526405557823018</v>
      </c>
      <c r="PL46" s="5">
        <v>38.097679745325038</v>
      </c>
      <c r="PM46" s="5">
        <v>41.689287922863997</v>
      </c>
      <c r="PN46" s="5">
        <v>48.290500610841661</v>
      </c>
      <c r="PO46" s="5">
        <v>52.691309069493428</v>
      </c>
      <c r="PP46" s="5">
        <v>55.991915413482261</v>
      </c>
      <c r="PQ46" s="5">
        <v>64.793532330785808</v>
      </c>
      <c r="PR46" s="5">
        <v>65.893734445448757</v>
      </c>
      <c r="PS46" s="5">
        <v>70.294542904100538</v>
      </c>
      <c r="PT46" s="5">
        <v>70.294542904100538</v>
      </c>
      <c r="PV46" s="5">
        <v>35.217622080679405</v>
      </c>
      <c r="PW46" s="5">
        <v>35.429936305732483</v>
      </c>
      <c r="PX46" s="5">
        <v>37.446921443736727</v>
      </c>
      <c r="PY46" s="5">
        <v>40.923566878980893</v>
      </c>
      <c r="PZ46" s="5">
        <v>44.187898089171973</v>
      </c>
      <c r="QA46" s="5">
        <v>47.160297239915074</v>
      </c>
      <c r="QB46" s="5">
        <v>49.15074309978769</v>
      </c>
      <c r="QC46" s="5">
        <v>51.380042462845012</v>
      </c>
      <c r="QD46" s="5">
        <v>49.601910828025481</v>
      </c>
      <c r="QE46" s="5">
        <v>41.878980891719742</v>
      </c>
      <c r="QF46" s="5">
        <v>40.843949044585983</v>
      </c>
      <c r="QG46" s="5">
        <v>38.736730360934182</v>
      </c>
      <c r="QH46" s="5">
        <v>34.274946921443735</v>
      </c>
      <c r="QI46" s="5">
        <v>30.928450106157111</v>
      </c>
      <c r="QJ46" s="5">
        <v>28.791592356687907</v>
      </c>
    </row>
    <row r="47" spans="1:452" x14ac:dyDescent="0.25">
      <c r="A47" t="s">
        <v>89</v>
      </c>
      <c r="B47" s="3">
        <v>45</v>
      </c>
      <c r="C47" s="4" t="s">
        <v>90</v>
      </c>
      <c r="D47" s="5">
        <v>19.140262299343551</v>
      </c>
      <c r="E47" s="5">
        <v>19.672304975976608</v>
      </c>
      <c r="F47" s="5">
        <v>19.339078385490147</v>
      </c>
      <c r="G47" s="5">
        <v>19.240182695330681</v>
      </c>
      <c r="H47" s="5">
        <v>22.452707820050399</v>
      </c>
      <c r="I47" s="5">
        <v>25.104310427349741</v>
      </c>
      <c r="J47" s="5">
        <v>25.674416338218247</v>
      </c>
      <c r="K47" s="5">
        <v>25.098630165101415</v>
      </c>
      <c r="L47" s="5">
        <v>25.525379703489392</v>
      </c>
      <c r="M47" s="5">
        <v>25.19248346131393</v>
      </c>
      <c r="N47" s="5">
        <v>25.327487120745108</v>
      </c>
      <c r="O47" s="5">
        <v>25.182543775743465</v>
      </c>
      <c r="P47" s="5">
        <v>25.256097480860184</v>
      </c>
      <c r="Q47" s="5">
        <v>25.131430885473055</v>
      </c>
      <c r="S47" s="5">
        <v>17.14582235932647</v>
      </c>
      <c r="T47" s="5">
        <v>19.063918924646213</v>
      </c>
      <c r="U47" s="5">
        <v>21.220640957779487</v>
      </c>
      <c r="V47" s="5">
        <v>17.786620695181849</v>
      </c>
      <c r="W47" s="5">
        <v>21.973224478972963</v>
      </c>
      <c r="X47" s="5">
        <v>18.157271621127975</v>
      </c>
      <c r="Y47" s="5">
        <v>26.609269931250125</v>
      </c>
      <c r="Z47" s="5">
        <v>20.800414962358353</v>
      </c>
      <c r="AA47" s="5">
        <v>26.320932584215061</v>
      </c>
      <c r="AB47" s="5">
        <v>26.984841335120514</v>
      </c>
      <c r="AC47" s="5">
        <v>28.080926149420538</v>
      </c>
      <c r="AD47" s="5">
        <v>28.314307221860354</v>
      </c>
      <c r="AE47" s="5">
        <v>30.167230997564577</v>
      </c>
      <c r="AF47" s="5">
        <v>30.51929952581353</v>
      </c>
      <c r="AH47" s="5">
        <v>24.860735779161015</v>
      </c>
      <c r="AI47" s="5">
        <v>29.12936443272277</v>
      </c>
      <c r="AJ47" s="5">
        <v>28.957176554186059</v>
      </c>
      <c r="AK47" s="5">
        <v>29.984669175352913</v>
      </c>
      <c r="AL47" s="5">
        <v>29.090519728721077</v>
      </c>
      <c r="AM47" s="5">
        <v>34.750607246484819</v>
      </c>
      <c r="AN47" s="5">
        <v>36.111119189340883</v>
      </c>
      <c r="AO47" s="5">
        <v>34.281934110336529</v>
      </c>
      <c r="AP47" s="5">
        <v>37.003864574331949</v>
      </c>
      <c r="AQ47" s="5">
        <v>38.195915008264706</v>
      </c>
      <c r="AR47" s="5">
        <v>38.361405974540261</v>
      </c>
      <c r="AS47" s="5">
        <v>39.196979061431563</v>
      </c>
      <c r="AT47" s="5">
        <v>40.447570299738928</v>
      </c>
      <c r="AU47" s="5">
        <v>40.902520737763439</v>
      </c>
      <c r="AV47" s="16" t="s">
        <v>2</v>
      </c>
      <c r="AW47" s="5">
        <v>19.603266177691754</v>
      </c>
      <c r="AX47" s="5">
        <v>0</v>
      </c>
      <c r="AY47" s="5">
        <v>20.548692604823344</v>
      </c>
      <c r="AZ47" s="5">
        <v>30.574843296686272</v>
      </c>
      <c r="BA47" s="5">
        <v>29.999461039900655</v>
      </c>
      <c r="BB47" s="5">
        <v>38.817701995227502</v>
      </c>
      <c r="BC47" s="5">
        <v>37.120363700164944</v>
      </c>
      <c r="BD47" s="5">
        <v>34.993160130660264</v>
      </c>
      <c r="BE47" s="5">
        <v>42.808010216339248</v>
      </c>
      <c r="BF47" s="5">
        <v>43.54409292822519</v>
      </c>
      <c r="BG47" s="5">
        <v>44.026554806113651</v>
      </c>
      <c r="BH47" s="5">
        <v>46.398015084770698</v>
      </c>
      <c r="BI47" s="5">
        <v>48.371916292401366</v>
      </c>
      <c r="BJ47" s="5">
        <v>49.010669761698388</v>
      </c>
      <c r="BK47" s="16" t="s">
        <v>2</v>
      </c>
      <c r="BL47" s="5">
        <v>23.048655461969599</v>
      </c>
      <c r="BM47" s="5">
        <v>25.762547491845233</v>
      </c>
      <c r="BN47" s="5">
        <v>25.612613594231149</v>
      </c>
      <c r="BO47" s="5">
        <v>25.467329154906526</v>
      </c>
      <c r="BP47" s="5">
        <v>30.497173847294079</v>
      </c>
      <c r="BQ47" s="5">
        <v>31.000810607981428</v>
      </c>
      <c r="BR47" s="5">
        <v>30.560971365939853</v>
      </c>
      <c r="BS47" s="5">
        <v>33.96734722589386</v>
      </c>
      <c r="BT47" s="5">
        <v>33.889884128293886</v>
      </c>
      <c r="BU47" s="5">
        <v>32.620154431240351</v>
      </c>
      <c r="BV47" s="5">
        <v>34.242819038986951</v>
      </c>
      <c r="BW47" s="5">
        <v>34.688089617626929</v>
      </c>
      <c r="BX47" s="5">
        <v>34.445667057584274</v>
      </c>
      <c r="BY47" s="5">
        <v>34.904247515465912</v>
      </c>
      <c r="BZ47" s="21" t="s">
        <v>2</v>
      </c>
      <c r="CA47" s="5">
        <v>50.460585393073018</v>
      </c>
      <c r="CB47" s="5">
        <v>49.506765641729103</v>
      </c>
      <c r="CC47" s="5">
        <v>45.762299330144188</v>
      </c>
      <c r="CD47" s="5">
        <v>42.017833018559266</v>
      </c>
      <c r="CE47" s="5">
        <v>43.854659827457176</v>
      </c>
      <c r="CF47" s="5">
        <v>45.69148663635508</v>
      </c>
      <c r="CG47" s="5">
        <v>45.69148663635508</v>
      </c>
      <c r="CH47" s="5">
        <v>45.69148663635508</v>
      </c>
      <c r="CI47" s="5">
        <v>46.426217359914205</v>
      </c>
      <c r="CJ47" s="5">
        <v>47.160948083473336</v>
      </c>
      <c r="CK47" s="5">
        <v>47.160948083473336</v>
      </c>
      <c r="CL47" s="16" t="s">
        <v>2</v>
      </c>
      <c r="CM47" s="5">
        <v>56.504244342876099</v>
      </c>
      <c r="CN47" s="5">
        <v>55.633622537965699</v>
      </c>
      <c r="CO47" s="5">
        <v>52.482521337603302</v>
      </c>
      <c r="CP47" s="5">
        <v>49.331420137240919</v>
      </c>
      <c r="CQ47" s="5">
        <v>50.7412777277831</v>
      </c>
      <c r="CR47" s="5">
        <v>52.15113531832526</v>
      </c>
      <c r="CS47" s="5">
        <v>49.562084473471835</v>
      </c>
      <c r="CT47" s="5">
        <v>46.973033628618396</v>
      </c>
      <c r="CU47" s="5">
        <v>41.353098581120427</v>
      </c>
      <c r="CV47" s="5">
        <v>35.733163533622466</v>
      </c>
      <c r="CW47" s="5">
        <v>35.733163533622466</v>
      </c>
      <c r="CX47" s="16" t="s">
        <v>2</v>
      </c>
      <c r="CY47" s="5">
        <v>32.996590476916928</v>
      </c>
      <c r="CZ47" s="5">
        <v>32.766284903646486</v>
      </c>
      <c r="DA47" s="5">
        <v>33.082326178091982</v>
      </c>
      <c r="DB47" s="5">
        <v>33.398367452537471</v>
      </c>
      <c r="DC47" s="5">
        <v>32.621715031551091</v>
      </c>
      <c r="DD47" s="5">
        <v>31.845062610564725</v>
      </c>
      <c r="DE47" s="5">
        <v>29.105457390846105</v>
      </c>
      <c r="DF47" s="5">
        <v>26.365852171127486</v>
      </c>
      <c r="DG47" s="5">
        <v>23.011985399636103</v>
      </c>
      <c r="DH47" s="5">
        <v>19.658118628144724</v>
      </c>
      <c r="DI47" s="5">
        <v>19.658118628144724</v>
      </c>
      <c r="DJ47" s="16" t="s">
        <v>2</v>
      </c>
      <c r="DK47" s="5">
        <v>26.858469717030648</v>
      </c>
      <c r="DL47" s="5">
        <v>27.742437016719059</v>
      </c>
      <c r="DM47" s="5">
        <v>28.953410014434262</v>
      </c>
      <c r="DN47" s="5">
        <v>30.164383012149461</v>
      </c>
      <c r="DO47" s="5">
        <v>30.721344613811247</v>
      </c>
      <c r="DP47" s="5">
        <v>31.278306215473034</v>
      </c>
      <c r="DQ47" s="5">
        <v>32.668607123812819</v>
      </c>
      <c r="DR47" s="5">
        <v>34.058908032152615</v>
      </c>
      <c r="DS47" s="5">
        <v>35.115873217821203</v>
      </c>
      <c r="DT47" s="5">
        <v>36.172838403489791</v>
      </c>
      <c r="DU47" s="5">
        <v>36.172838403489791</v>
      </c>
      <c r="DV47" s="16" t="s">
        <v>2</v>
      </c>
      <c r="DW47" s="5">
        <v>32.079054884166659</v>
      </c>
      <c r="DX47" s="5">
        <v>36.295618691791532</v>
      </c>
      <c r="DY47" s="5">
        <v>39.649155334635154</v>
      </c>
      <c r="DZ47" s="5">
        <v>43.149066119775625</v>
      </c>
      <c r="EA47" s="5">
        <v>49.240443328531846</v>
      </c>
      <c r="EB47" s="5">
        <v>55.729882824201425</v>
      </c>
      <c r="EC47" s="5">
        <v>51.103866834730404</v>
      </c>
      <c r="ED47" s="5">
        <v>46.676536717720722</v>
      </c>
      <c r="EE47" s="5">
        <v>46.515141055086303</v>
      </c>
      <c r="EF47" s="5">
        <v>46.35374539245187</v>
      </c>
      <c r="EG47" s="5">
        <v>46.35374539245187</v>
      </c>
      <c r="EI47" s="5">
        <v>32.90316117965272</v>
      </c>
      <c r="EJ47" s="5">
        <v>36.251383143424007</v>
      </c>
      <c r="EK47" s="5">
        <v>37.344453124410215</v>
      </c>
      <c r="EL47" s="5">
        <v>40.031975116206567</v>
      </c>
      <c r="EM47" s="5">
        <v>41.877825217041703</v>
      </c>
      <c r="EN47" s="5">
        <v>43.179806836539747</v>
      </c>
      <c r="EO47" s="5">
        <v>43.954734657171763</v>
      </c>
      <c r="EP47" s="5">
        <v>48.51352450937388</v>
      </c>
      <c r="EQ47" s="5">
        <v>50.493877962273437</v>
      </c>
      <c r="ER47" s="5">
        <v>51.962276847476609</v>
      </c>
      <c r="ES47" s="5">
        <v>51.229831182705389</v>
      </c>
      <c r="ET47" s="5">
        <v>53.175446299202747</v>
      </c>
      <c r="EU47" s="5">
        <v>55.336300572970309</v>
      </c>
      <c r="EV47" s="5">
        <v>54.869325407788253</v>
      </c>
      <c r="EW47" s="5">
        <v>56.272469017261209</v>
      </c>
      <c r="EY47" s="5">
        <v>23.948811700182819</v>
      </c>
      <c r="EZ47" s="5">
        <v>30.987202925045704</v>
      </c>
      <c r="FA47" s="5">
        <v>23.491773308957953</v>
      </c>
      <c r="FB47" s="5">
        <v>24.862888482632545</v>
      </c>
      <c r="FC47" s="5">
        <v>30.438756855575871</v>
      </c>
      <c r="FD47" s="5">
        <v>31.170018281535651</v>
      </c>
      <c r="FE47" s="5">
        <v>32.906764168190129</v>
      </c>
      <c r="FF47" s="5">
        <v>42.047531992687389</v>
      </c>
      <c r="FG47" s="5">
        <v>37.477148080438752</v>
      </c>
      <c r="FH47" s="5">
        <v>34.734917733089581</v>
      </c>
      <c r="FI47" s="5">
        <v>27.422303473491777</v>
      </c>
      <c r="FJ47" s="5">
        <v>39.305301645338211</v>
      </c>
      <c r="FK47" s="5">
        <v>31.992687385740403</v>
      </c>
      <c r="FL47" s="5">
        <v>37.477148080438752</v>
      </c>
      <c r="FM47" s="5">
        <v>37.202925045703843</v>
      </c>
      <c r="FO47" s="5">
        <v>42.512823089184025</v>
      </c>
      <c r="FP47" s="5">
        <v>44.403195548546542</v>
      </c>
      <c r="FQ47" s="5">
        <v>47.386529606061458</v>
      </c>
      <c r="FR47" s="5">
        <v>50.192854085913609</v>
      </c>
      <c r="FS47" s="5">
        <v>52.329667797882642</v>
      </c>
      <c r="FT47" s="5">
        <v>53.365999448246313</v>
      </c>
      <c r="FU47" s="5">
        <v>54.883818608223969</v>
      </c>
      <c r="FV47" s="5">
        <v>59.204260731395394</v>
      </c>
      <c r="FW47" s="5">
        <v>61.473440622229056</v>
      </c>
      <c r="FX47" s="5">
        <v>63.66178850078277</v>
      </c>
      <c r="FY47" s="5">
        <v>62.795601357459162</v>
      </c>
      <c r="FZ47" s="5">
        <v>65.777372464260637</v>
      </c>
      <c r="GA47" s="5">
        <v>68.629715916352282</v>
      </c>
      <c r="GB47" s="5">
        <v>69.988852133961927</v>
      </c>
      <c r="GC47" s="5">
        <v>71.579640655928429</v>
      </c>
      <c r="GE47" s="5">
        <v>33.924703685329035</v>
      </c>
      <c r="GF47" s="5">
        <v>33.924703685329035</v>
      </c>
      <c r="GG47" s="5">
        <v>33.924703685329035</v>
      </c>
      <c r="GH47" s="5">
        <v>33.924703685329035</v>
      </c>
      <c r="GI47" s="5">
        <v>33.924703685329035</v>
      </c>
      <c r="GJ47" s="5">
        <v>33.924703685329035</v>
      </c>
      <c r="GK47" s="5">
        <v>33.924703685329035</v>
      </c>
      <c r="GL47" s="5">
        <v>33.924703685329035</v>
      </c>
      <c r="GM47" s="5">
        <v>33.924703685329035</v>
      </c>
      <c r="GN47" s="5">
        <v>33.924703685329035</v>
      </c>
      <c r="GO47" s="5">
        <v>33.924703685329035</v>
      </c>
      <c r="GP47" s="5">
        <v>33.924703685329035</v>
      </c>
      <c r="GQ47" s="5">
        <v>33.924703685329035</v>
      </c>
      <c r="GR47" s="5">
        <v>33.924703685329035</v>
      </c>
      <c r="GS47" s="5">
        <v>33.924703685329035</v>
      </c>
      <c r="GU47" s="5">
        <v>44.46341963750249</v>
      </c>
      <c r="GV47" s="5">
        <v>44.46341963750249</v>
      </c>
      <c r="GW47" s="5">
        <v>44.46341963750249</v>
      </c>
      <c r="GX47" s="5">
        <v>44.46341963750249</v>
      </c>
      <c r="GY47" s="5">
        <v>44.46341963750249</v>
      </c>
      <c r="GZ47" s="5">
        <v>44.46341963750249</v>
      </c>
      <c r="HA47" s="5">
        <v>44.46341963750249</v>
      </c>
      <c r="HB47" s="5">
        <v>44.46341963750249</v>
      </c>
      <c r="HC47" s="5">
        <v>44.46341963750249</v>
      </c>
      <c r="HD47" s="5">
        <v>44.46341963750249</v>
      </c>
      <c r="HE47" s="5">
        <v>44.46341963750249</v>
      </c>
      <c r="HF47" s="5">
        <v>44.46341963750249</v>
      </c>
      <c r="HG47" s="5">
        <v>44.46341963750249</v>
      </c>
      <c r="HH47" s="5">
        <v>44.46341963750249</v>
      </c>
      <c r="HI47" s="5">
        <v>44.46341963750249</v>
      </c>
      <c r="HK47" s="5">
        <v>42.25941422594142</v>
      </c>
      <c r="HL47" s="5">
        <v>42.677824267782427</v>
      </c>
      <c r="HM47" s="5">
        <v>43.93305439330544</v>
      </c>
      <c r="HN47" s="5">
        <v>44.35146443514644</v>
      </c>
      <c r="HO47" s="5">
        <v>44.769874476987447</v>
      </c>
      <c r="HP47" s="5">
        <v>45.60669456066946</v>
      </c>
      <c r="HQ47" s="5">
        <v>47.69874476987448</v>
      </c>
      <c r="HR47" s="5">
        <v>48.11715481171548</v>
      </c>
      <c r="HS47" s="5">
        <v>48.535564853556487</v>
      </c>
      <c r="HT47" s="5">
        <v>48.535564853556487</v>
      </c>
      <c r="HU47" s="5">
        <v>47.280334728033473</v>
      </c>
      <c r="HV47" s="5">
        <v>46.861924686192467</v>
      </c>
      <c r="HW47" s="5">
        <v>46.73640167364016</v>
      </c>
      <c r="HX47" s="5">
        <v>46.00836820083682</v>
      </c>
      <c r="HY47" s="16" t="s">
        <v>2</v>
      </c>
      <c r="HZ47" s="5">
        <v>59.618441971383149</v>
      </c>
      <c r="IA47" s="5">
        <v>63.593004769475357</v>
      </c>
      <c r="IB47" s="5">
        <v>68.0643879173291</v>
      </c>
      <c r="IC47" s="5">
        <v>69.058028616852155</v>
      </c>
      <c r="ID47" s="5">
        <v>71.542130365659773</v>
      </c>
      <c r="IE47" s="5">
        <v>77.007154213036571</v>
      </c>
      <c r="IF47" s="5">
        <v>82.968998410174876</v>
      </c>
      <c r="IG47" s="5">
        <v>86.943561208267099</v>
      </c>
      <c r="IH47" s="5">
        <v>90.918124006359307</v>
      </c>
      <c r="II47" s="5">
        <v>87.440381558028619</v>
      </c>
      <c r="IJ47" s="5">
        <v>86.943561208267099</v>
      </c>
      <c r="IK47" s="5">
        <v>86.446740858505564</v>
      </c>
      <c r="IL47" s="5">
        <v>86.248012718600947</v>
      </c>
      <c r="IM47" s="5">
        <v>84.499205087440373</v>
      </c>
      <c r="IN47" s="16" t="s">
        <v>2</v>
      </c>
      <c r="IO47" s="5">
        <v>28.907034480551218</v>
      </c>
      <c r="IP47" s="5">
        <v>30.011713486805757</v>
      </c>
      <c r="IQ47" s="5">
        <v>31.11987484577638</v>
      </c>
      <c r="IR47" s="5">
        <v>32.082586390450309</v>
      </c>
      <c r="IS47" s="5">
        <v>34.014875976857653</v>
      </c>
      <c r="IT47" s="5">
        <v>35.562579757334944</v>
      </c>
      <c r="IU47" s="5">
        <v>37.482533017712903</v>
      </c>
      <c r="IV47" s="5">
        <v>39.045669470112458</v>
      </c>
      <c r="IW47" s="5">
        <v>41.857308015458024</v>
      </c>
      <c r="IX47" s="5">
        <v>42.412455986379094</v>
      </c>
      <c r="IY47" s="5">
        <v>43.70536962117535</v>
      </c>
      <c r="IZ47" s="5">
        <v>45.132283233939233</v>
      </c>
      <c r="JA47" s="5">
        <v>46.637004005424096</v>
      </c>
      <c r="JB47" s="5">
        <v>47.63264994072285</v>
      </c>
      <c r="JC47" s="16" t="s">
        <v>2</v>
      </c>
      <c r="JD47" s="5">
        <v>36.0371565605274</v>
      </c>
      <c r="JE47" s="5">
        <v>37.109447786908248</v>
      </c>
      <c r="JF47" s="5">
        <v>37.980442945388745</v>
      </c>
      <c r="JG47" s="5">
        <v>38.938525613403939</v>
      </c>
      <c r="JH47" s="5">
        <v>40.206703488335179</v>
      </c>
      <c r="JI47" s="5">
        <v>40.796163236808148</v>
      </c>
      <c r="JJ47" s="5">
        <v>42.019013085823474</v>
      </c>
      <c r="JK47" s="5">
        <v>42.758845465471509</v>
      </c>
      <c r="JL47" s="5">
        <v>43.653763218597582</v>
      </c>
      <c r="JM47" s="5">
        <v>44.439457334869182</v>
      </c>
      <c r="JN47" s="5">
        <v>45.296880993889005</v>
      </c>
      <c r="JO47" s="5">
        <v>46.016319363223189</v>
      </c>
      <c r="JP47" s="5">
        <v>46.791404826637567</v>
      </c>
      <c r="JQ47" s="5">
        <v>47.514432287954129</v>
      </c>
      <c r="JR47" s="16" t="s">
        <v>2</v>
      </c>
      <c r="JS47" s="5">
        <v>18.178482426774341</v>
      </c>
      <c r="JT47" s="5">
        <v>20.406462099256025</v>
      </c>
      <c r="JU47" s="5">
        <v>22.555978769944439</v>
      </c>
      <c r="JV47" s="5">
        <v>22.555978769944439</v>
      </c>
      <c r="JW47" s="5">
        <v>22.555978769944439</v>
      </c>
      <c r="JX47" s="5">
        <v>23.082595886392241</v>
      </c>
      <c r="JY47" s="5">
        <v>24.124050374765904</v>
      </c>
      <c r="JZ47" s="5">
        <v>24.124050374765904</v>
      </c>
      <c r="KA47" s="5">
        <v>26.163608906787506</v>
      </c>
      <c r="KB47" s="5">
        <v>31.048902489853504</v>
      </c>
      <c r="KC47" s="5">
        <v>31.522938642898662</v>
      </c>
      <c r="KD47" s="5">
        <v>31.994610353859116</v>
      </c>
      <c r="KE47" s="5">
        <v>35.097893617188888</v>
      </c>
      <c r="KF47" s="5">
        <v>36.664840576495152</v>
      </c>
      <c r="KG47" s="21" t="s">
        <v>2</v>
      </c>
      <c r="KH47" s="5">
        <v>39.495672677355223</v>
      </c>
      <c r="KI47" s="5">
        <v>43.89338808681682</v>
      </c>
      <c r="KJ47" s="5">
        <v>46.615783340293063</v>
      </c>
      <c r="KK47" s="5">
        <v>50.175838671761973</v>
      </c>
      <c r="KL47" s="5">
        <v>51.013498749754675</v>
      </c>
      <c r="KM47" s="5">
        <v>56.248874237208966</v>
      </c>
      <c r="KN47" s="5">
        <v>58.971269490685195</v>
      </c>
      <c r="KO47" s="5">
        <v>59.808929568677897</v>
      </c>
      <c r="KP47" s="5">
        <v>60.856004666168751</v>
      </c>
      <c r="KQ47" s="5">
        <v>53.107648944736397</v>
      </c>
      <c r="KR47" s="5">
        <v>55.411214159216271</v>
      </c>
      <c r="KS47" s="5">
        <v>55.830044198212612</v>
      </c>
      <c r="KT47" s="5">
        <v>49.75700863276564</v>
      </c>
      <c r="KU47" s="5">
        <v>47.662858437783925</v>
      </c>
      <c r="KV47" s="5">
        <v>47.390618912436324</v>
      </c>
      <c r="KX47" s="5">
        <v>48.038929317574947</v>
      </c>
      <c r="KY47" s="5">
        <v>48.108312472442883</v>
      </c>
      <c r="KZ47" s="5">
        <v>48.192851009609448</v>
      </c>
      <c r="LA47" s="5">
        <v>48.257554776047449</v>
      </c>
      <c r="LB47" s="5">
        <v>48.326569018215295</v>
      </c>
      <c r="LC47" s="5">
        <v>48.404399831966607</v>
      </c>
      <c r="LD47" s="5">
        <v>48.495447204218621</v>
      </c>
      <c r="LE47" s="5">
        <v>48.657942440850206</v>
      </c>
      <c r="LF47" s="5">
        <v>48.756379791982397</v>
      </c>
      <c r="LG47" s="5">
        <v>48.818685138348869</v>
      </c>
      <c r="LH47" s="5">
        <v>48.845307990783098</v>
      </c>
      <c r="LI47" s="5">
        <v>48.863030212263375</v>
      </c>
      <c r="LJ47" s="5">
        <v>48.840874145504799</v>
      </c>
      <c r="LK47" s="5">
        <v>48.888690117954994</v>
      </c>
      <c r="LL47" s="5">
        <v>48.891960797773642</v>
      </c>
      <c r="LN47" s="5">
        <v>51.936135070655176</v>
      </c>
      <c r="LO47" s="5">
        <v>53.771334189759592</v>
      </c>
      <c r="LP47" s="5">
        <v>55.23949348504312</v>
      </c>
      <c r="LQ47" s="5">
        <v>59.093411635162418</v>
      </c>
      <c r="LR47" s="5">
        <v>61.479170489998168</v>
      </c>
      <c r="LS47" s="5">
        <v>68.085887318774084</v>
      </c>
      <c r="LT47" s="5">
        <v>69.921086437878515</v>
      </c>
      <c r="LU47" s="5">
        <v>71.022205909341167</v>
      </c>
      <c r="LV47" s="5">
        <v>69.737566525968077</v>
      </c>
      <c r="LW47" s="5">
        <v>72.673885116535146</v>
      </c>
      <c r="LX47" s="5">
        <v>73.407964764176924</v>
      </c>
      <c r="LY47" s="5">
        <v>74.876124059460452</v>
      </c>
      <c r="LZ47" s="5">
        <v>77.628922738117083</v>
      </c>
      <c r="MA47" s="5">
        <v>79.097082033400625</v>
      </c>
      <c r="MB47" s="5">
        <v>80.657001284639378</v>
      </c>
      <c r="MD47" s="5">
        <v>29.298575750956356</v>
      </c>
      <c r="ME47" s="5">
        <v>29.298575750956356</v>
      </c>
      <c r="MF47" s="5">
        <v>34.420012931689833</v>
      </c>
      <c r="MG47" s="5">
        <v>34.790616822868259</v>
      </c>
      <c r="MH47" s="5">
        <v>36.601018700158789</v>
      </c>
      <c r="MI47" s="5">
        <v>54.834140240484487</v>
      </c>
      <c r="MJ47" s="5">
        <v>54.316205749067315</v>
      </c>
      <c r="MK47" s="5">
        <v>56.111676575040548</v>
      </c>
      <c r="ML47" s="5">
        <v>56.616004016140472</v>
      </c>
      <c r="MM47" s="5">
        <v>56.111676575040548</v>
      </c>
      <c r="MN47" s="5">
        <v>55.348075058180825</v>
      </c>
      <c r="MO47" s="5">
        <v>55.091601822909375</v>
      </c>
      <c r="MP47" s="5">
        <v>57.116636601428418</v>
      </c>
      <c r="MQ47" s="5">
        <v>56.111676575040548</v>
      </c>
      <c r="MR47" s="5">
        <v>56.490271739775508</v>
      </c>
      <c r="MT47" s="5">
        <v>50.157977883096372</v>
      </c>
      <c r="MU47" s="5">
        <v>52.330173775671405</v>
      </c>
      <c r="MV47" s="5">
        <v>52.922590837282776</v>
      </c>
      <c r="MW47" s="5">
        <v>56.872037914691944</v>
      </c>
      <c r="MX47" s="5">
        <v>58.846761453396525</v>
      </c>
      <c r="MY47" s="5">
        <v>65.56082148499209</v>
      </c>
      <c r="MZ47" s="5">
        <v>68.91785150078988</v>
      </c>
      <c r="NA47" s="5">
        <v>69.90521327014217</v>
      </c>
      <c r="NB47" s="5">
        <v>70.89257503949446</v>
      </c>
      <c r="NC47" s="5">
        <v>66.54818325434438</v>
      </c>
      <c r="ND47" s="5">
        <v>73.064770932069507</v>
      </c>
      <c r="NE47" s="5">
        <v>70.497630331753541</v>
      </c>
      <c r="NF47" s="5">
        <v>70.695102685624008</v>
      </c>
      <c r="NG47" s="5">
        <v>76.421800947867297</v>
      </c>
      <c r="NH47" s="5">
        <v>76.658767772511851</v>
      </c>
      <c r="NJ47" s="5">
        <v>40.079356409981251</v>
      </c>
      <c r="NK47" s="5">
        <v>42.432647425300473</v>
      </c>
      <c r="NL47" s="5">
        <v>41.592313771561464</v>
      </c>
      <c r="NM47" s="5">
        <v>43.460221131854077</v>
      </c>
      <c r="NN47" s="5">
        <v>46.216039749172452</v>
      </c>
      <c r="NO47" s="5">
        <v>45.445718472142666</v>
      </c>
      <c r="NP47" s="5">
        <v>47.161250867707963</v>
      </c>
      <c r="NQ47" s="5">
        <v>52.476195586815045</v>
      </c>
      <c r="NR47" s="5">
        <v>53.804917141106557</v>
      </c>
      <c r="NS47" s="5">
        <v>53.804917141106557</v>
      </c>
      <c r="NT47" s="5">
        <v>51.969167313704276</v>
      </c>
      <c r="NU47" s="5">
        <v>53.804917141106557</v>
      </c>
      <c r="NV47" s="5">
        <v>53.019401736412497</v>
      </c>
      <c r="NW47" s="5">
        <v>52.622247067661206</v>
      </c>
      <c r="NX47" s="5">
        <v>52.647278491516403</v>
      </c>
      <c r="NZ47" s="5">
        <v>54.054054054054056</v>
      </c>
      <c r="OA47" s="5">
        <v>59.45945945945946</v>
      </c>
      <c r="OB47" s="5">
        <v>59.45945945945946</v>
      </c>
      <c r="OC47" s="5">
        <v>60.810810810810814</v>
      </c>
      <c r="OD47" s="5">
        <v>58.108108108108105</v>
      </c>
      <c r="OE47" s="5">
        <v>60.810810810810814</v>
      </c>
      <c r="OF47" s="5">
        <v>59.45945945945946</v>
      </c>
      <c r="OG47" s="5">
        <v>56.756756756756758</v>
      </c>
      <c r="OH47" s="5">
        <v>55.405405405405403</v>
      </c>
      <c r="OI47" s="5">
        <v>52.702702702702695</v>
      </c>
      <c r="OJ47" s="5">
        <v>47.297297297297298</v>
      </c>
      <c r="OK47" s="5">
        <v>47.297297297297298</v>
      </c>
      <c r="OL47" s="5">
        <v>48.648648648648653</v>
      </c>
      <c r="OM47" s="5">
        <v>49.45945945945946</v>
      </c>
      <c r="ON47" s="5">
        <v>44.594594594594597</v>
      </c>
      <c r="OP47" s="5">
        <v>66.666666666666657</v>
      </c>
      <c r="OQ47" s="5">
        <v>66.666666666666657</v>
      </c>
      <c r="OR47" s="5">
        <v>66.666666666666657</v>
      </c>
      <c r="OS47" s="5">
        <v>66.666666666666657</v>
      </c>
      <c r="OT47" s="5">
        <v>66.666666666666657</v>
      </c>
      <c r="OU47" s="5">
        <v>66.666666666666657</v>
      </c>
      <c r="OV47" s="5">
        <v>66.666666666666657</v>
      </c>
      <c r="OW47" s="5">
        <v>66.666666666666657</v>
      </c>
      <c r="OX47" s="5">
        <v>83.333333333333343</v>
      </c>
      <c r="OY47" s="5">
        <v>83.333333333333343</v>
      </c>
      <c r="OZ47" s="5">
        <v>83.333333333333343</v>
      </c>
      <c r="PA47" s="5">
        <v>83.333333333333343</v>
      </c>
      <c r="PB47" s="5">
        <v>83.333333333333343</v>
      </c>
      <c r="PC47" s="5">
        <v>83.333333333333343</v>
      </c>
      <c r="PD47" s="5">
        <v>91.666666666666657</v>
      </c>
      <c r="PF47" s="5">
        <v>20.82172571443089</v>
      </c>
      <c r="PG47" s="5">
        <v>23.399882821695147</v>
      </c>
      <c r="PH47" s="5">
        <v>26.345467646348958</v>
      </c>
      <c r="PI47" s="5">
        <v>29.166994707331678</v>
      </c>
      <c r="PJ47" s="5">
        <v>32.60563320162273</v>
      </c>
      <c r="PK47" s="5">
        <v>36.506194082260421</v>
      </c>
      <c r="PL47" s="5">
        <v>40.452506623449302</v>
      </c>
      <c r="PM47" s="5">
        <v>43.889692152189888</v>
      </c>
      <c r="PN47" s="5">
        <v>50.490904840167552</v>
      </c>
      <c r="PO47" s="5">
        <v>54.891713298819326</v>
      </c>
      <c r="PP47" s="5">
        <v>59.292521757471093</v>
      </c>
      <c r="PQ47" s="5">
        <v>65.893734445448757</v>
      </c>
      <c r="PR47" s="5">
        <v>71.394745018763473</v>
      </c>
      <c r="PS47" s="5">
        <v>72.494947133426408</v>
      </c>
      <c r="PT47" s="5">
        <v>77.995957706741137</v>
      </c>
      <c r="PV47" s="5">
        <v>36.332271762208066</v>
      </c>
      <c r="PW47" s="5">
        <v>37.818471337579616</v>
      </c>
      <c r="PX47" s="5">
        <v>39.410828025477706</v>
      </c>
      <c r="PY47" s="5">
        <v>40.100849256900212</v>
      </c>
      <c r="PZ47" s="5">
        <v>42.72823779193206</v>
      </c>
      <c r="QA47" s="5">
        <v>47.956475583864119</v>
      </c>
      <c r="QB47" s="5">
        <v>53.715498938428873</v>
      </c>
      <c r="QC47" s="5">
        <v>56.873673036093422</v>
      </c>
      <c r="QD47" s="5">
        <v>54.352441613588113</v>
      </c>
      <c r="QE47" s="5">
        <v>45.302547770700642</v>
      </c>
      <c r="QF47" s="5">
        <v>42.197452229299365</v>
      </c>
      <c r="QG47" s="5">
        <v>40.106157112526546</v>
      </c>
      <c r="QH47" s="5">
        <v>34.059447983014856</v>
      </c>
      <c r="QI47" s="5">
        <v>29.468895966029717</v>
      </c>
      <c r="QJ47" s="5">
        <v>26.285307855626321</v>
      </c>
    </row>
    <row r="48" spans="1:452" x14ac:dyDescent="0.25">
      <c r="A48" t="s">
        <v>91</v>
      </c>
      <c r="B48" s="3">
        <v>46</v>
      </c>
      <c r="C48" s="4" t="s">
        <v>92</v>
      </c>
      <c r="D48" s="5">
        <v>20.130827072745351</v>
      </c>
      <c r="E48" s="5">
        <v>20.243349177258509</v>
      </c>
      <c r="F48" s="5">
        <v>25.287155031110427</v>
      </c>
      <c r="G48" s="5">
        <v>22.408649981351775</v>
      </c>
      <c r="H48" s="5">
        <v>32.62870442360142</v>
      </c>
      <c r="I48" s="5">
        <v>31.588988682454257</v>
      </c>
      <c r="J48" s="5">
        <v>27.55447708514086</v>
      </c>
      <c r="K48" s="5">
        <v>31.603304734059545</v>
      </c>
      <c r="L48" s="5">
        <v>31.804598740470386</v>
      </c>
      <c r="M48" s="5">
        <v>28.233439418134115</v>
      </c>
      <c r="N48" s="5">
        <v>29.464403990412674</v>
      </c>
      <c r="O48" s="5">
        <v>29.863261089837188</v>
      </c>
      <c r="P48" s="5">
        <v>28.395275376665651</v>
      </c>
      <c r="Q48" s="5">
        <v>27.932866347380177</v>
      </c>
      <c r="S48" s="5">
        <v>21.611671019529574</v>
      </c>
      <c r="T48" s="5">
        <v>26.539241288215514</v>
      </c>
      <c r="U48" s="5">
        <v>22.318117945712899</v>
      </c>
      <c r="V48" s="5">
        <v>21.36741785748206</v>
      </c>
      <c r="W48" s="5">
        <v>24.023786396209683</v>
      </c>
      <c r="X48" s="5">
        <v>20.761571869663616</v>
      </c>
      <c r="Y48" s="5">
        <v>21.101490425572251</v>
      </c>
      <c r="Z48" s="5">
        <v>28.582876080787656</v>
      </c>
      <c r="AA48" s="5">
        <v>32.861551964105075</v>
      </c>
      <c r="AB48" s="5">
        <v>28.762487183702291</v>
      </c>
      <c r="AC48" s="5">
        <v>33.147955937106317</v>
      </c>
      <c r="AD48" s="5">
        <v>34.621929694319682</v>
      </c>
      <c r="AE48" s="5">
        <v>35.083398637248038</v>
      </c>
      <c r="AF48" s="5">
        <v>35.810284370167928</v>
      </c>
      <c r="AH48" s="5">
        <v>20.240729331987044</v>
      </c>
      <c r="AI48" s="5">
        <v>21.884848242266937</v>
      </c>
      <c r="AJ48" s="5">
        <v>22.631153479831788</v>
      </c>
      <c r="AK48" s="5">
        <v>24.478859059425023</v>
      </c>
      <c r="AL48" s="5">
        <v>28.708012595527382</v>
      </c>
      <c r="AM48" s="5">
        <v>29.606737537300038</v>
      </c>
      <c r="AN48" s="5">
        <v>30.227883153172336</v>
      </c>
      <c r="AO48" s="5">
        <v>30.693259957692092</v>
      </c>
      <c r="AP48" s="5">
        <v>32.29134368755129</v>
      </c>
      <c r="AQ48" s="5">
        <v>32.6501682474821</v>
      </c>
      <c r="AR48" s="5">
        <v>33.400365201989985</v>
      </c>
      <c r="AS48" s="5">
        <v>34.18046910229782</v>
      </c>
      <c r="AT48" s="5">
        <v>34.905540353252668</v>
      </c>
      <c r="AU48" s="5">
        <v>35.422880485897039</v>
      </c>
      <c r="AV48" s="16" t="s">
        <v>2</v>
      </c>
      <c r="AW48" s="5">
        <v>19.603266177691754</v>
      </c>
      <c r="AX48" s="5">
        <v>27.918587704770285</v>
      </c>
      <c r="AY48" s="5">
        <v>27.063796736659913</v>
      </c>
      <c r="AZ48" s="5">
        <v>19.603266177691754</v>
      </c>
      <c r="BA48" s="5">
        <v>31.770162647600252</v>
      </c>
      <c r="BB48" s="5">
        <v>38.246599643498769</v>
      </c>
      <c r="BC48" s="5">
        <v>26.020064807054659</v>
      </c>
      <c r="BD48" s="5">
        <v>32.421609564476512</v>
      </c>
      <c r="BE48" s="5">
        <v>37.808014824301175</v>
      </c>
      <c r="BF48" s="5">
        <v>34.701255899510492</v>
      </c>
      <c r="BG48" s="5">
        <v>35.044800184451475</v>
      </c>
      <c r="BH48" s="5">
        <v>38.054073656062378</v>
      </c>
      <c r="BI48" s="5">
        <v>37.992605655340888</v>
      </c>
      <c r="BJ48" s="5">
        <v>37.85535763593176</v>
      </c>
      <c r="BK48" s="16" t="s">
        <v>2</v>
      </c>
      <c r="BL48" s="5">
        <v>22.180480922378578</v>
      </c>
      <c r="BM48" s="5">
        <v>20.141795699972359</v>
      </c>
      <c r="BN48" s="5">
        <v>27.907197445354608</v>
      </c>
      <c r="BO48" s="5">
        <v>20.682422577449728</v>
      </c>
      <c r="BP48" s="5">
        <v>26.041101999506662</v>
      </c>
      <c r="BQ48" s="5">
        <v>27.607289460228309</v>
      </c>
      <c r="BR48" s="5">
        <v>22.034880400128277</v>
      </c>
      <c r="BS48" s="5">
        <v>24.946002070499251</v>
      </c>
      <c r="BT48" s="5">
        <v>26.075299186765172</v>
      </c>
      <c r="BU48" s="5">
        <v>21.603871515911557</v>
      </c>
      <c r="BV48" s="5">
        <v>21.82606066895621</v>
      </c>
      <c r="BW48" s="5">
        <v>22.358433399375855</v>
      </c>
      <c r="BX48" s="5">
        <v>19.868084715941837</v>
      </c>
      <c r="BY48" s="5">
        <v>17.237761046550755</v>
      </c>
      <c r="BZ48" s="21" t="s">
        <v>2</v>
      </c>
      <c r="CA48" s="5">
        <v>37.984681260862686</v>
      </c>
      <c r="CB48" s="5">
        <v>41.084083881423211</v>
      </c>
      <c r="CC48" s="5">
        <v>46.027099642736218</v>
      </c>
      <c r="CD48" s="5">
        <v>50.970115404049231</v>
      </c>
      <c r="CE48" s="5">
        <v>52.225904883856664</v>
      </c>
      <c r="CF48" s="5">
        <v>53.481694363664076</v>
      </c>
      <c r="CG48" s="5">
        <v>53.481694363664076</v>
      </c>
      <c r="CH48" s="5">
        <v>53.481694363664076</v>
      </c>
      <c r="CI48" s="5">
        <v>53.984010155587079</v>
      </c>
      <c r="CJ48" s="5">
        <v>54.486325947510082</v>
      </c>
      <c r="CK48" s="5">
        <v>54.486325947510082</v>
      </c>
      <c r="CL48" s="16" t="s">
        <v>2</v>
      </c>
      <c r="CM48" s="5">
        <v>40.547009417980483</v>
      </c>
      <c r="CN48" s="5">
        <v>44.56059916691413</v>
      </c>
      <c r="CO48" s="5">
        <v>50.230081705985206</v>
      </c>
      <c r="CP48" s="5">
        <v>55.899564245056297</v>
      </c>
      <c r="CQ48" s="5">
        <v>58.257261203850732</v>
      </c>
      <c r="CR48" s="5">
        <v>60.614958162645159</v>
      </c>
      <c r="CS48" s="5">
        <v>59.062610185798817</v>
      </c>
      <c r="CT48" s="5">
        <v>57.510262208952476</v>
      </c>
      <c r="CU48" s="5">
        <v>50.663632082867046</v>
      </c>
      <c r="CV48" s="5">
        <v>43.817001956781596</v>
      </c>
      <c r="CW48" s="5">
        <v>43.817001956781596</v>
      </c>
      <c r="CX48" s="16" t="s">
        <v>2</v>
      </c>
      <c r="CY48" s="5">
        <v>37.208503037159161</v>
      </c>
      <c r="CZ48" s="5">
        <v>37.866642322969618</v>
      </c>
      <c r="DA48" s="5">
        <v>37.029902000060304</v>
      </c>
      <c r="DB48" s="5">
        <v>36.193161677151004</v>
      </c>
      <c r="DC48" s="5">
        <v>38.346180571681209</v>
      </c>
      <c r="DD48" s="5">
        <v>40.499199466211422</v>
      </c>
      <c r="DE48" s="5">
        <v>37.476446836609398</v>
      </c>
      <c r="DF48" s="5">
        <v>34.453694207007381</v>
      </c>
      <c r="DG48" s="5">
        <v>30.379677117252719</v>
      </c>
      <c r="DH48" s="5">
        <v>26.305660027498057</v>
      </c>
      <c r="DI48" s="5">
        <v>26.305660027498057</v>
      </c>
      <c r="DJ48" s="16" t="s">
        <v>2</v>
      </c>
      <c r="DK48" s="5">
        <v>26.602102536150625</v>
      </c>
      <c r="DL48" s="5">
        <v>26.893128276393579</v>
      </c>
      <c r="DM48" s="5">
        <v>28.98188438938864</v>
      </c>
      <c r="DN48" s="5">
        <v>31.070640502383711</v>
      </c>
      <c r="DO48" s="5">
        <v>29.563935869874626</v>
      </c>
      <c r="DP48" s="5">
        <v>28.057231237365542</v>
      </c>
      <c r="DQ48" s="5">
        <v>28.743567465026405</v>
      </c>
      <c r="DR48" s="5">
        <v>29.429903692687276</v>
      </c>
      <c r="DS48" s="5">
        <v>29.239023576280164</v>
      </c>
      <c r="DT48" s="5">
        <v>29.048143459873053</v>
      </c>
      <c r="DU48" s="5">
        <v>29.048143459873053</v>
      </c>
      <c r="DV48" s="16" t="s">
        <v>2</v>
      </c>
      <c r="DW48" s="5">
        <v>30.753471699893137</v>
      </c>
      <c r="DX48" s="5">
        <v>39.378565844632888</v>
      </c>
      <c r="DY48" s="5">
        <v>44.946835833078843</v>
      </c>
      <c r="DZ48" s="5">
        <v>50.8792006082436</v>
      </c>
      <c r="EA48" s="5">
        <v>66.586648747655943</v>
      </c>
      <c r="EB48" s="5">
        <v>84.387349621178998</v>
      </c>
      <c r="EC48" s="5">
        <v>67.06713200167431</v>
      </c>
      <c r="ED48" s="5">
        <v>51.72203384783284</v>
      </c>
      <c r="EE48" s="5">
        <v>48.735067088227183</v>
      </c>
      <c r="EF48" s="5">
        <v>45.748100328621547</v>
      </c>
      <c r="EG48" s="5">
        <v>45.748100328621547</v>
      </c>
      <c r="EI48" s="5">
        <v>31.474480798041693</v>
      </c>
      <c r="EJ48" s="5">
        <v>36.525669527897229</v>
      </c>
      <c r="EK48" s="5">
        <v>39.23220332754871</v>
      </c>
      <c r="EL48" s="5">
        <v>48.51352450937388</v>
      </c>
      <c r="EM48" s="5">
        <v>49.01110249500293</v>
      </c>
      <c r="EN48" s="5">
        <v>50.247766073228675</v>
      </c>
      <c r="EO48" s="5">
        <v>55.336300572970309</v>
      </c>
      <c r="EP48" s="5">
        <v>51.229831182705389</v>
      </c>
      <c r="EQ48" s="5">
        <v>54.619191629104236</v>
      </c>
      <c r="ER48" s="5">
        <v>55.336300572970309</v>
      </c>
      <c r="ES48" s="5">
        <v>53.175446299202747</v>
      </c>
      <c r="ET48" s="5">
        <v>52.691296982228984</v>
      </c>
      <c r="EU48" s="5">
        <v>49.75433155584517</v>
      </c>
      <c r="EV48" s="5">
        <v>49.334461832783795</v>
      </c>
      <c r="EW48" s="5">
        <v>47.373293745796261</v>
      </c>
      <c r="EY48" s="5">
        <v>13.528336380255942</v>
      </c>
      <c r="EZ48" s="5">
        <v>17.001828153564901</v>
      </c>
      <c r="FA48" s="5">
        <v>14.533820840950643</v>
      </c>
      <c r="FB48" s="5">
        <v>19.744058500914079</v>
      </c>
      <c r="FC48" s="5">
        <v>19.0127970749543</v>
      </c>
      <c r="FD48" s="5">
        <v>16.910420475319928</v>
      </c>
      <c r="FE48" s="5">
        <v>17.45886654478976</v>
      </c>
      <c r="FF48" s="5">
        <v>17.093235831809874</v>
      </c>
      <c r="FG48" s="5">
        <v>11.882998171846436</v>
      </c>
      <c r="FH48" s="5">
        <v>11.882998171846436</v>
      </c>
      <c r="FI48" s="5">
        <v>21.023765996343695</v>
      </c>
      <c r="FJ48" s="5">
        <v>21.937842778793417</v>
      </c>
      <c r="FK48" s="5">
        <v>11.882998171846436</v>
      </c>
      <c r="FL48" s="5">
        <v>20.109689213893969</v>
      </c>
      <c r="FM48" s="5">
        <v>19.561243144424129</v>
      </c>
      <c r="FO48" s="5">
        <v>29.602130365697697</v>
      </c>
      <c r="FP48" s="5">
        <v>33.096187888255379</v>
      </c>
      <c r="FQ48" s="5">
        <v>36.255057347653477</v>
      </c>
      <c r="FR48" s="5">
        <v>39.15993761267481</v>
      </c>
      <c r="FS48" s="5">
        <v>45.015682351367268</v>
      </c>
      <c r="FT48" s="5">
        <v>45.619946736005005</v>
      </c>
      <c r="FU48" s="5">
        <v>51.272393805665885</v>
      </c>
      <c r="FV48" s="5">
        <v>46.216311220527636</v>
      </c>
      <c r="FW48" s="5">
        <v>53.365999448246313</v>
      </c>
      <c r="FX48" s="5">
        <v>53.87669050477173</v>
      </c>
      <c r="FY48" s="5">
        <v>52.329667797882642</v>
      </c>
      <c r="FZ48" s="5">
        <v>51.803728139970971</v>
      </c>
      <c r="GA48" s="5">
        <v>51.803728139970971</v>
      </c>
      <c r="GB48" s="5">
        <v>52.829644132513529</v>
      </c>
      <c r="GC48" s="5">
        <v>51.733904634117557</v>
      </c>
      <c r="GE48" s="5">
        <v>26.133984971243486</v>
      </c>
      <c r="GF48" s="5">
        <v>26.133984971243486</v>
      </c>
      <c r="GG48" s="5">
        <v>26.133984971243486</v>
      </c>
      <c r="GH48" s="5">
        <v>26.133984971243486</v>
      </c>
      <c r="GI48" s="5">
        <v>26.133984971243486</v>
      </c>
      <c r="GJ48" s="5">
        <v>26.133984971243486</v>
      </c>
      <c r="GK48" s="5">
        <v>26.133984971243486</v>
      </c>
      <c r="GL48" s="5">
        <v>26.133984971243486</v>
      </c>
      <c r="GM48" s="5">
        <v>26.133984971243486</v>
      </c>
      <c r="GN48" s="5">
        <v>26.133984971243486</v>
      </c>
      <c r="GO48" s="5">
        <v>26.133984971243486</v>
      </c>
      <c r="GP48" s="5">
        <v>26.133984971243486</v>
      </c>
      <c r="GQ48" s="5">
        <v>26.133984971243475</v>
      </c>
      <c r="GR48" s="5">
        <v>26.133984971243475</v>
      </c>
      <c r="GS48" s="5">
        <v>26.133984971243464</v>
      </c>
      <c r="GU48" s="5">
        <v>28.227426140633145</v>
      </c>
      <c r="GV48" s="5">
        <v>28.227426140633145</v>
      </c>
      <c r="GW48" s="5">
        <v>28.227426140633145</v>
      </c>
      <c r="GX48" s="5">
        <v>28.227426140633145</v>
      </c>
      <c r="GY48" s="5">
        <v>28.227426140633145</v>
      </c>
      <c r="GZ48" s="5">
        <v>28.227426140633145</v>
      </c>
      <c r="HA48" s="5">
        <v>28.227426140633145</v>
      </c>
      <c r="HB48" s="5">
        <v>28.227426140633145</v>
      </c>
      <c r="HC48" s="5">
        <v>28.227426140633145</v>
      </c>
      <c r="HD48" s="5">
        <v>28.227426140633145</v>
      </c>
      <c r="HE48" s="5">
        <v>28.227426140633145</v>
      </c>
      <c r="HF48" s="5">
        <v>28.227426140633145</v>
      </c>
      <c r="HG48" s="5">
        <v>28.227426140633145</v>
      </c>
      <c r="HH48" s="5">
        <v>28.227426140633145</v>
      </c>
      <c r="HI48" s="5">
        <v>28.227426140633145</v>
      </c>
      <c r="HK48" s="5">
        <v>43.93305439330544</v>
      </c>
      <c r="HL48" s="5">
        <v>43.93305439330544</v>
      </c>
      <c r="HM48" s="5">
        <v>45.188284518828453</v>
      </c>
      <c r="HN48" s="5">
        <v>45.188284518828453</v>
      </c>
      <c r="HO48" s="5">
        <v>45.188284518828453</v>
      </c>
      <c r="HP48" s="5">
        <v>45.60669456066946</v>
      </c>
      <c r="HQ48" s="5">
        <v>46.861924686192467</v>
      </c>
      <c r="HR48" s="5">
        <v>46.861924686192467</v>
      </c>
      <c r="HS48" s="5">
        <v>46.861924686192467</v>
      </c>
      <c r="HT48" s="5">
        <v>46.861924686192467</v>
      </c>
      <c r="HU48" s="5">
        <v>45.188284518828453</v>
      </c>
      <c r="HV48" s="5">
        <v>44.35146443514644</v>
      </c>
      <c r="HW48" s="5">
        <v>44.016736401673647</v>
      </c>
      <c r="HX48" s="5">
        <v>42.995815899581601</v>
      </c>
      <c r="HY48" s="16" t="s">
        <v>2</v>
      </c>
      <c r="HZ48" s="5">
        <v>61.108903020667725</v>
      </c>
      <c r="IA48" s="5">
        <v>65.083465818759933</v>
      </c>
      <c r="IB48" s="5">
        <v>69.058028616852155</v>
      </c>
      <c r="IC48" s="5">
        <v>69.058028616852155</v>
      </c>
      <c r="ID48" s="5">
        <v>71.542130365659773</v>
      </c>
      <c r="IE48" s="5">
        <v>76.510333863275036</v>
      </c>
      <c r="IF48" s="5">
        <v>80.484896661367245</v>
      </c>
      <c r="IG48" s="5">
        <v>85.453100158982508</v>
      </c>
      <c r="IH48" s="5">
        <v>85.949920508744043</v>
      </c>
      <c r="II48" s="5">
        <v>82.968998410174876</v>
      </c>
      <c r="IJ48" s="5">
        <v>82.472178060413356</v>
      </c>
      <c r="IK48" s="5">
        <v>82.472178060413356</v>
      </c>
      <c r="IL48" s="5">
        <v>81.031399046104923</v>
      </c>
      <c r="IM48" s="5">
        <v>79.878775834658185</v>
      </c>
      <c r="IN48" s="16" t="s">
        <v>2</v>
      </c>
      <c r="IO48" s="5">
        <v>25.838820974703701</v>
      </c>
      <c r="IP48" s="5">
        <v>27.277107198580463</v>
      </c>
      <c r="IQ48" s="5">
        <v>28.529667266418045</v>
      </c>
      <c r="IR48" s="5">
        <v>29.575278280050455</v>
      </c>
      <c r="IS48" s="5">
        <v>30.972851277747342</v>
      </c>
      <c r="IT48" s="5">
        <v>32.128201275320983</v>
      </c>
      <c r="IU48" s="5">
        <v>33.707113525828682</v>
      </c>
      <c r="IV48" s="5">
        <v>34.635894156403324</v>
      </c>
      <c r="IW48" s="5">
        <v>37.345735611856867</v>
      </c>
      <c r="IX48" s="5">
        <v>38.865098549421674</v>
      </c>
      <c r="IY48" s="5">
        <v>40.146138558953432</v>
      </c>
      <c r="IZ48" s="5">
        <v>41.101554494672968</v>
      </c>
      <c r="JA48" s="5">
        <v>43.138401361352415</v>
      </c>
      <c r="JB48" s="5">
        <v>44.265921948524181</v>
      </c>
      <c r="JC48" s="16" t="s">
        <v>2</v>
      </c>
      <c r="JD48" s="5">
        <v>22.503967229969703</v>
      </c>
      <c r="JE48" s="5">
        <v>23.477665236511275</v>
      </c>
      <c r="JF48" s="5">
        <v>24.003898026200616</v>
      </c>
      <c r="JG48" s="5">
        <v>24.814597284186448</v>
      </c>
      <c r="JH48" s="5">
        <v>25.727595577155782</v>
      </c>
      <c r="JI48" s="5">
        <v>26.30182222340844</v>
      </c>
      <c r="JJ48" s="5">
        <v>27.891226448560818</v>
      </c>
      <c r="JK48" s="5">
        <v>29.091334814369958</v>
      </c>
      <c r="JL48" s="5">
        <v>29.805869750229864</v>
      </c>
      <c r="JM48" s="5">
        <v>30.840834313392161</v>
      </c>
      <c r="JN48" s="5">
        <v>31.857172120857729</v>
      </c>
      <c r="JO48" s="5">
        <v>32.645312382598561</v>
      </c>
      <c r="JP48" s="5">
        <v>33.459795131047386</v>
      </c>
      <c r="JQ48" s="5">
        <v>34.313322104474146</v>
      </c>
      <c r="JR48" s="16" t="s">
        <v>2</v>
      </c>
      <c r="JS48" s="5">
        <v>21.490184024416905</v>
      </c>
      <c r="JT48" s="5">
        <v>21.490184024416902</v>
      </c>
      <c r="JU48" s="5">
        <v>23.082595886392241</v>
      </c>
      <c r="JV48" s="5">
        <v>25.150723715914463</v>
      </c>
      <c r="JW48" s="5">
        <v>37.489064698965997</v>
      </c>
      <c r="JX48" s="5">
        <v>35.234668396521904</v>
      </c>
      <c r="JY48" s="5">
        <v>37.489064698965997</v>
      </c>
      <c r="JZ48" s="5">
        <v>38.820144271234746</v>
      </c>
      <c r="KA48" s="5">
        <v>36.592878162873923</v>
      </c>
      <c r="KB48" s="5">
        <v>40.136177758533243</v>
      </c>
      <c r="KC48" s="5">
        <v>37.489064698965997</v>
      </c>
      <c r="KD48" s="5">
        <v>38.378165459559746</v>
      </c>
      <c r="KE48" s="5">
        <v>38.289566355138064</v>
      </c>
      <c r="KF48" s="5">
        <v>38.661226063950004</v>
      </c>
      <c r="KG48" s="21" t="s">
        <v>2</v>
      </c>
      <c r="KH48" s="5">
        <v>52.688818905740042</v>
      </c>
      <c r="KI48" s="5">
        <v>53.526478983732737</v>
      </c>
      <c r="KJ48" s="5">
        <v>55.830044198212612</v>
      </c>
      <c r="KK48" s="5">
        <v>56.039459217710771</v>
      </c>
      <c r="KL48" s="5">
        <v>55.620629178714452</v>
      </c>
      <c r="KM48" s="5">
        <v>63.997229958641334</v>
      </c>
      <c r="KN48" s="5">
        <v>66.091380153623049</v>
      </c>
      <c r="KO48" s="5">
        <v>67.766700309608424</v>
      </c>
      <c r="KP48" s="5">
        <v>64.625475017135841</v>
      </c>
      <c r="KQ48" s="5">
        <v>58.1336094126925</v>
      </c>
      <c r="KR48" s="5">
        <v>56.66770427620532</v>
      </c>
      <c r="KS48" s="5">
        <v>55.830044198212612</v>
      </c>
      <c r="KT48" s="5">
        <v>49.547593613267466</v>
      </c>
      <c r="KU48" s="5">
        <v>46.615783340293063</v>
      </c>
      <c r="KV48" s="5">
        <v>44.312218125813189</v>
      </c>
      <c r="KX48" s="5">
        <v>27.276104878539197</v>
      </c>
      <c r="KY48" s="5">
        <v>27.445480236371928</v>
      </c>
      <c r="KZ48" s="5">
        <v>27.60717592564033</v>
      </c>
      <c r="LA48" s="5">
        <v>27.793570876586397</v>
      </c>
      <c r="LB48" s="5">
        <v>27.956969022200241</v>
      </c>
      <c r="LC48" s="5">
        <v>28.098225037119889</v>
      </c>
      <c r="LD48" s="5">
        <v>28.277547427141769</v>
      </c>
      <c r="LE48" s="5">
        <v>28.551534231901993</v>
      </c>
      <c r="LF48" s="5">
        <v>28.781754182069335</v>
      </c>
      <c r="LG48" s="5">
        <v>28.932946579030144</v>
      </c>
      <c r="LH48" s="5">
        <v>29.026536622664612</v>
      </c>
      <c r="LI48" s="5">
        <v>29.082361930960861</v>
      </c>
      <c r="LJ48" s="5">
        <v>29.100916087111191</v>
      </c>
      <c r="LK48" s="5">
        <v>29.219026815550958</v>
      </c>
      <c r="LL48" s="5">
        <v>29.265234146501086</v>
      </c>
      <c r="LN48" s="5">
        <v>48.082216920535878</v>
      </c>
      <c r="LO48" s="5">
        <v>52.67021471829694</v>
      </c>
      <c r="LP48" s="5">
        <v>55.973573132684905</v>
      </c>
      <c r="LQ48" s="5">
        <v>55.055973573132697</v>
      </c>
      <c r="LR48" s="5">
        <v>54.688933749311808</v>
      </c>
      <c r="LS48" s="5">
        <v>61.112130666177279</v>
      </c>
      <c r="LT48" s="5">
        <v>60.194531106625071</v>
      </c>
      <c r="LU48" s="5">
        <v>63.130849697192147</v>
      </c>
      <c r="LV48" s="5">
        <v>58.359331987520655</v>
      </c>
      <c r="LW48" s="5">
        <v>59.093411635162418</v>
      </c>
      <c r="LX48" s="5">
        <v>64.2319691686548</v>
      </c>
      <c r="LY48" s="5">
        <v>66.434208111580105</v>
      </c>
      <c r="LZ48" s="5">
        <v>66.984767847311446</v>
      </c>
      <c r="MA48" s="5">
        <v>67.168287759221869</v>
      </c>
      <c r="MB48" s="5">
        <v>70.453294182418801</v>
      </c>
      <c r="MD48" s="5">
        <v>33.669728080037622</v>
      </c>
      <c r="ME48" s="5">
        <v>35.523103572069431</v>
      </c>
      <c r="MF48" s="5">
        <v>36.244405346618571</v>
      </c>
      <c r="MG48" s="5">
        <v>34.790616822868259</v>
      </c>
      <c r="MH48" s="5">
        <v>25.340662328417572</v>
      </c>
      <c r="MI48" s="5">
        <v>53.53159607875773</v>
      </c>
      <c r="MJ48" s="5">
        <v>52.737436351721442</v>
      </c>
      <c r="MK48" s="5">
        <v>56.364307270247728</v>
      </c>
      <c r="ML48" s="5">
        <v>54.316205749067315</v>
      </c>
      <c r="MM48" s="5">
        <v>55.348075058180825</v>
      </c>
      <c r="MN48" s="5">
        <v>56.111676575040548</v>
      </c>
      <c r="MO48" s="5">
        <v>57.116636601428418</v>
      </c>
      <c r="MP48" s="5">
        <v>55.348075058180825</v>
      </c>
      <c r="MQ48" s="5">
        <v>55.091601822909375</v>
      </c>
      <c r="MR48" s="5">
        <v>55.424825995397079</v>
      </c>
      <c r="MT48" s="5">
        <v>46.011058451816744</v>
      </c>
      <c r="MU48" s="5">
        <v>49.763033175355446</v>
      </c>
      <c r="MV48" s="5">
        <v>51.145339652448662</v>
      </c>
      <c r="MW48" s="5">
        <v>49.960505529225905</v>
      </c>
      <c r="MX48" s="5">
        <v>48.775671406003156</v>
      </c>
      <c r="MY48" s="5">
        <v>57.069510268562404</v>
      </c>
      <c r="MZ48" s="5">
        <v>63.38862559241705</v>
      </c>
      <c r="NA48" s="5">
        <v>60.624012638230653</v>
      </c>
      <c r="NB48" s="5">
        <v>54.897314375987364</v>
      </c>
      <c r="NC48" s="5">
        <v>58.649289099526072</v>
      </c>
      <c r="ND48" s="5">
        <v>57.661927330173782</v>
      </c>
      <c r="NE48" s="5">
        <v>62.401263823064767</v>
      </c>
      <c r="NF48" s="5">
        <v>60.229067930489734</v>
      </c>
      <c r="NG48" s="5">
        <v>65.758293838862556</v>
      </c>
      <c r="NH48" s="5">
        <v>65.975513428120053</v>
      </c>
      <c r="NJ48" s="5">
        <v>31.720313487285807</v>
      </c>
      <c r="NK48" s="5">
        <v>34.899932602731468</v>
      </c>
      <c r="NL48" s="5">
        <v>35.897274246424843</v>
      </c>
      <c r="NM48" s="5">
        <v>41.379563968341451</v>
      </c>
      <c r="NN48" s="5">
        <v>45.639517724349467</v>
      </c>
      <c r="NO48" s="5">
        <v>44.265108420487273</v>
      </c>
      <c r="NP48" s="5">
        <v>48.087886590249326</v>
      </c>
      <c r="NQ48" s="5">
        <v>46.973730240900871</v>
      </c>
      <c r="NR48" s="5">
        <v>48.81653243896497</v>
      </c>
      <c r="NS48" s="5">
        <v>51.6283822132349</v>
      </c>
      <c r="NT48" s="5">
        <v>50.066152178874646</v>
      </c>
      <c r="NU48" s="5">
        <v>50.766412091520444</v>
      </c>
      <c r="NV48" s="5">
        <v>50.025256805761806</v>
      </c>
      <c r="NW48" s="5">
        <v>49.650530504724628</v>
      </c>
      <c r="NX48" s="5">
        <v>49.213729006332422</v>
      </c>
      <c r="NZ48" s="5">
        <v>54.054054054054056</v>
      </c>
      <c r="OA48" s="5">
        <v>59.45945945945946</v>
      </c>
      <c r="OB48" s="5">
        <v>59.45945945945946</v>
      </c>
      <c r="OC48" s="5">
        <v>60.810810810810814</v>
      </c>
      <c r="OD48" s="5">
        <v>58.108108108108105</v>
      </c>
      <c r="OE48" s="5">
        <v>60.810810810810814</v>
      </c>
      <c r="OF48" s="5">
        <v>59.45945945945946</v>
      </c>
      <c r="OG48" s="5">
        <v>56.756756756756758</v>
      </c>
      <c r="OH48" s="5">
        <v>55.405405405405403</v>
      </c>
      <c r="OI48" s="5">
        <v>52.702702702702695</v>
      </c>
      <c r="OJ48" s="5">
        <v>47.297297297297298</v>
      </c>
      <c r="OK48" s="5">
        <v>47.297297297297298</v>
      </c>
      <c r="OL48" s="5">
        <v>48.648648648648653</v>
      </c>
      <c r="OM48" s="5">
        <v>49.45945945945946</v>
      </c>
      <c r="ON48" s="5">
        <v>44.594594594594597</v>
      </c>
      <c r="OP48" s="5">
        <v>66.666666666666657</v>
      </c>
      <c r="OQ48" s="5">
        <v>66.666666666666657</v>
      </c>
      <c r="OR48" s="5">
        <v>66.666666666666657</v>
      </c>
      <c r="OS48" s="5">
        <v>66.666666666666657</v>
      </c>
      <c r="OT48" s="5">
        <v>66.666666666666657</v>
      </c>
      <c r="OU48" s="5">
        <v>66.666666666666657</v>
      </c>
      <c r="OV48" s="5">
        <v>66.666666666666657</v>
      </c>
      <c r="OW48" s="5">
        <v>66.666666666666657</v>
      </c>
      <c r="OX48" s="5">
        <v>83.333333333333343</v>
      </c>
      <c r="OY48" s="5">
        <v>83.333333333333343</v>
      </c>
      <c r="OZ48" s="5">
        <v>83.333333333333343</v>
      </c>
      <c r="PA48" s="5">
        <v>83.333333333333343</v>
      </c>
      <c r="PB48" s="5">
        <v>83.333333333333343</v>
      </c>
      <c r="PC48" s="5">
        <v>83.333333333333343</v>
      </c>
      <c r="PD48" s="5">
        <v>91.666666666666657</v>
      </c>
      <c r="PF48" s="5">
        <v>19.156180004218339</v>
      </c>
      <c r="PG48" s="5">
        <v>21.674151345363306</v>
      </c>
      <c r="PH48" s="5">
        <v>24.449330137155503</v>
      </c>
      <c r="PI48" s="5">
        <v>27.666062260125056</v>
      </c>
      <c r="PJ48" s="5">
        <v>30.356417127489266</v>
      </c>
      <c r="PK48" s="5">
        <v>34.707040569954437</v>
      </c>
      <c r="PL48" s="5">
        <v>38.474859698566647</v>
      </c>
      <c r="PM48" s="5">
        <v>42.789490037526946</v>
      </c>
      <c r="PN48" s="5">
        <v>46.090096381515778</v>
      </c>
      <c r="PO48" s="5">
        <v>55.991915413482261</v>
      </c>
      <c r="PP48" s="5">
        <v>55.991915413482261</v>
      </c>
      <c r="PQ48" s="5">
        <v>64.793532330785808</v>
      </c>
      <c r="PR48" s="5">
        <v>65.893734445448757</v>
      </c>
      <c r="PS48" s="5">
        <v>65.893734445448757</v>
      </c>
      <c r="PT48" s="5">
        <v>71.394745018763473</v>
      </c>
      <c r="PV48" s="5">
        <v>46.62951167728238</v>
      </c>
      <c r="PW48" s="5">
        <v>49.177282377919326</v>
      </c>
      <c r="PX48" s="5">
        <v>50.663481953290869</v>
      </c>
      <c r="PY48" s="5">
        <v>52.892781316348191</v>
      </c>
      <c r="PZ48" s="5">
        <v>54.060509554140133</v>
      </c>
      <c r="QA48" s="5">
        <v>58.359872611464972</v>
      </c>
      <c r="QB48" s="5">
        <v>63.296178343949052</v>
      </c>
      <c r="QC48" s="5">
        <v>65.28662420382166</v>
      </c>
      <c r="QD48" s="5">
        <v>62.898089171974526</v>
      </c>
      <c r="QE48" s="5">
        <v>52.388535031847127</v>
      </c>
      <c r="QF48" s="5">
        <v>50.743099787685772</v>
      </c>
      <c r="QG48" s="5">
        <v>47.521231422505316</v>
      </c>
      <c r="QH48" s="5">
        <v>41.461783439490461</v>
      </c>
      <c r="QI48" s="5">
        <v>36.680573248407669</v>
      </c>
      <c r="QJ48" s="5">
        <v>33.549872611464991</v>
      </c>
    </row>
    <row r="49" spans="1:452" x14ac:dyDescent="0.25">
      <c r="A49" t="s">
        <v>93</v>
      </c>
      <c r="B49" s="3">
        <v>47</v>
      </c>
      <c r="C49" s="4" t="s">
        <v>94</v>
      </c>
      <c r="D49" s="5">
        <v>6.0586904980934442</v>
      </c>
      <c r="E49" s="5">
        <v>6.0236947467716586</v>
      </c>
      <c r="F49" s="5">
        <v>13.884594348071946</v>
      </c>
      <c r="G49" s="5">
        <v>18.8187807360035</v>
      </c>
      <c r="H49" s="5">
        <v>19.564038309157976</v>
      </c>
      <c r="I49" s="5">
        <v>13.161066889441674</v>
      </c>
      <c r="J49" s="5">
        <v>15.650489263090797</v>
      </c>
      <c r="K49" s="5">
        <v>21.137547531303223</v>
      </c>
      <c r="L49" s="5">
        <v>11.60419276064715</v>
      </c>
      <c r="M49" s="5">
        <v>15.713507203674673</v>
      </c>
      <c r="N49" s="5">
        <v>16.138154193337659</v>
      </c>
      <c r="O49" s="5">
        <v>14.699860939005994</v>
      </c>
      <c r="P49" s="5">
        <v>12.660470220137274</v>
      </c>
      <c r="Q49" s="5">
        <v>14.484702903688969</v>
      </c>
      <c r="S49" s="5">
        <v>23.836169255197991</v>
      </c>
      <c r="T49" s="5">
        <v>22.770605702554324</v>
      </c>
      <c r="U49" s="5">
        <v>21.564493313012541</v>
      </c>
      <c r="V49" s="5">
        <v>21.352845845956402</v>
      </c>
      <c r="W49" s="5">
        <v>19.498744295765736</v>
      </c>
      <c r="X49" s="5">
        <v>17.106171608418254</v>
      </c>
      <c r="Y49" s="5">
        <v>17.018486463646536</v>
      </c>
      <c r="Z49" s="5">
        <v>16.929734293112777</v>
      </c>
      <c r="AA49" s="5">
        <v>16.839883004166794</v>
      </c>
      <c r="AB49" s="5">
        <v>16.748898943460773</v>
      </c>
      <c r="AC49" s="5">
        <v>16.656746791028961</v>
      </c>
      <c r="AD49" s="5">
        <v>16.563389445064956</v>
      </c>
      <c r="AE49" s="5">
        <v>16.468787896387017</v>
      </c>
      <c r="AF49" s="5">
        <v>16.372901091450252</v>
      </c>
      <c r="AH49" s="5">
        <v>9.0044230630249071</v>
      </c>
      <c r="AI49" s="5">
        <v>12.557457289191465</v>
      </c>
      <c r="AJ49" s="5">
        <v>13.679089843693399</v>
      </c>
      <c r="AK49" s="5">
        <v>16.6938245202352</v>
      </c>
      <c r="AL49" s="5">
        <v>15.061705101114189</v>
      </c>
      <c r="AM49" s="5">
        <v>15.061705101114189</v>
      </c>
      <c r="AN49" s="5">
        <v>17.102087303158676</v>
      </c>
      <c r="AO49" s="5">
        <v>16.783728061459868</v>
      </c>
      <c r="AP49" s="5">
        <v>16.829529910794815</v>
      </c>
      <c r="AQ49" s="5">
        <v>17.600774169823602</v>
      </c>
      <c r="AR49" s="5">
        <v>17.974174091908278</v>
      </c>
      <c r="AS49" s="5">
        <v>18.019055681840033</v>
      </c>
      <c r="AT49" s="5">
        <v>18.467939846309001</v>
      </c>
      <c r="AU49" s="5">
        <v>18.818506648436141</v>
      </c>
      <c r="AV49" s="16" t="s">
        <v>2</v>
      </c>
      <c r="AW49" s="5">
        <v>0</v>
      </c>
      <c r="AX49" s="5">
        <v>0</v>
      </c>
      <c r="AY49" s="5">
        <v>0</v>
      </c>
      <c r="AZ49" s="5">
        <v>15.922799929239268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16" t="s">
        <v>2</v>
      </c>
      <c r="BL49" s="5">
        <v>0</v>
      </c>
      <c r="BM49" s="5">
        <v>0</v>
      </c>
      <c r="BN49" s="5">
        <v>0</v>
      </c>
      <c r="BO49" s="5">
        <v>16.41539252602157</v>
      </c>
      <c r="BP49" s="5">
        <v>0</v>
      </c>
      <c r="BQ49" s="5">
        <v>13.803644730114154</v>
      </c>
      <c r="BR49" s="5">
        <v>0</v>
      </c>
      <c r="BS49" s="5">
        <v>14.832981576555159</v>
      </c>
      <c r="BT49" s="5">
        <v>0</v>
      </c>
      <c r="BU49" s="5">
        <v>12.473001035249625</v>
      </c>
      <c r="BV49" s="5">
        <v>10.977634604159341</v>
      </c>
      <c r="BW49" s="5">
        <v>11.721808150690055</v>
      </c>
      <c r="BX49" s="5">
        <v>9.4103810821156451</v>
      </c>
      <c r="BY49" s="5">
        <v>11.281320599888684</v>
      </c>
      <c r="BZ49" s="21" t="s">
        <v>2</v>
      </c>
      <c r="CA49" s="5">
        <v>37.194172061491173</v>
      </c>
      <c r="CB49" s="5">
        <v>37.134700061483237</v>
      </c>
      <c r="CC49" s="5">
        <v>37.642857182481251</v>
      </c>
      <c r="CD49" s="5">
        <v>38.151014303479286</v>
      </c>
      <c r="CE49" s="5">
        <v>37.523913182465392</v>
      </c>
      <c r="CF49" s="5">
        <v>36.896812061451499</v>
      </c>
      <c r="CG49" s="5">
        <v>36.896812061451499</v>
      </c>
      <c r="CH49" s="5">
        <v>36.896812061451499</v>
      </c>
      <c r="CI49" s="5">
        <v>36.645971613045923</v>
      </c>
      <c r="CJ49" s="5">
        <v>36.39513116464034</v>
      </c>
      <c r="CK49" s="5">
        <v>36.39513116464034</v>
      </c>
      <c r="CL49" s="16" t="s">
        <v>2</v>
      </c>
      <c r="CM49" s="5">
        <v>37.076071728524539</v>
      </c>
      <c r="CN49" s="5">
        <v>39.113227596729779</v>
      </c>
      <c r="CO49" s="5">
        <v>43.006242841523488</v>
      </c>
      <c r="CP49" s="5">
        <v>46.899258086317182</v>
      </c>
      <c r="CQ49" s="5">
        <v>47.080554577933569</v>
      </c>
      <c r="CR49" s="5">
        <v>47.261851069549955</v>
      </c>
      <c r="CS49" s="5">
        <v>50.639130587839567</v>
      </c>
      <c r="CT49" s="5">
        <v>54.016410106129165</v>
      </c>
      <c r="CU49" s="5">
        <v>47.57651797069952</v>
      </c>
      <c r="CV49" s="5">
        <v>41.136625835269861</v>
      </c>
      <c r="CW49" s="5">
        <v>41.136625835269861</v>
      </c>
      <c r="CX49" s="16" t="s">
        <v>2</v>
      </c>
      <c r="CY49" s="5">
        <v>16.275120431718236</v>
      </c>
      <c r="CZ49" s="5">
        <v>19.417005456879714</v>
      </c>
      <c r="DA49" s="5">
        <v>26.390318763773212</v>
      </c>
      <c r="DB49" s="5">
        <v>33.363632070666718</v>
      </c>
      <c r="DC49" s="5">
        <v>32.674088814096521</v>
      </c>
      <c r="DD49" s="5">
        <v>31.984545557526335</v>
      </c>
      <c r="DE49" s="5">
        <v>30.573697668883053</v>
      </c>
      <c r="DF49" s="5">
        <v>29.162849780239764</v>
      </c>
      <c r="DG49" s="5">
        <v>25.559935276430167</v>
      </c>
      <c r="DH49" s="5">
        <v>21.95702077262057</v>
      </c>
      <c r="DI49" s="5">
        <v>21.95702077262057</v>
      </c>
      <c r="DJ49" s="16" t="s">
        <v>2</v>
      </c>
      <c r="DK49" s="5">
        <v>17.700709178452392</v>
      </c>
      <c r="DL49" s="5">
        <v>18.28629904802839</v>
      </c>
      <c r="DM49" s="5">
        <v>19.433666731974501</v>
      </c>
      <c r="DN49" s="5">
        <v>20.581034415920609</v>
      </c>
      <c r="DO49" s="5">
        <v>20.604846471126589</v>
      </c>
      <c r="DP49" s="5">
        <v>20.628658526332565</v>
      </c>
      <c r="DQ49" s="5">
        <v>24.53740826836604</v>
      </c>
      <c r="DR49" s="5">
        <v>28.446158010399515</v>
      </c>
      <c r="DS49" s="5">
        <v>30.800932677702018</v>
      </c>
      <c r="DT49" s="5">
        <v>33.155707345004522</v>
      </c>
      <c r="DU49" s="5">
        <v>33.155707345004522</v>
      </c>
      <c r="DV49" s="16" t="s">
        <v>2</v>
      </c>
      <c r="DW49" s="5">
        <v>32.340648027214201</v>
      </c>
      <c r="DX49" s="5">
        <v>33.87107488667116</v>
      </c>
      <c r="DY49" s="5">
        <v>35.318120594468276</v>
      </c>
      <c r="DZ49" s="5">
        <v>36.795034742094757</v>
      </c>
      <c r="EA49" s="5">
        <v>38.548216774381949</v>
      </c>
      <c r="EB49" s="5">
        <v>40.341705273499066</v>
      </c>
      <c r="EC49" s="5">
        <v>44.763074746489629</v>
      </c>
      <c r="ED49" s="5">
        <v>49.411827317195375</v>
      </c>
      <c r="EE49" s="5">
        <v>52.94964894701684</v>
      </c>
      <c r="EF49" s="5">
        <v>56.487470576838305</v>
      </c>
      <c r="EG49" s="5">
        <v>56.487470576838305</v>
      </c>
      <c r="EI49" s="5">
        <v>20.733450245985789</v>
      </c>
      <c r="EJ49" s="5">
        <v>22.688463599232769</v>
      </c>
      <c r="EK49" s="5">
        <v>22.688463599232769</v>
      </c>
      <c r="EL49" s="5">
        <v>25.828762419769475</v>
      </c>
      <c r="EM49" s="5">
        <v>27.049191430867303</v>
      </c>
      <c r="EN49" s="5">
        <v>24.275555719004778</v>
      </c>
      <c r="EO49" s="5">
        <v>26.441324309403534</v>
      </c>
      <c r="EP49" s="5">
        <v>29.437039660801311</v>
      </c>
      <c r="EQ49" s="5">
        <v>31.474480798041693</v>
      </c>
      <c r="ER49" s="5">
        <v>32.048495749908227</v>
      </c>
      <c r="ES49" s="5">
        <v>34.31144875554584</v>
      </c>
      <c r="ET49" s="5">
        <v>33.186403520005832</v>
      </c>
      <c r="EU49" s="5">
        <v>34.31144875554584</v>
      </c>
      <c r="EV49" s="5">
        <v>34.021899322635548</v>
      </c>
      <c r="EW49" s="5">
        <v>34.750512811747079</v>
      </c>
      <c r="EY49" s="5">
        <v>11.012819012797086</v>
      </c>
      <c r="EZ49" s="5">
        <v>12.118171846435107</v>
      </c>
      <c r="FA49" s="5">
        <v>13.109323583180995</v>
      </c>
      <c r="FB49" s="5">
        <v>15.129798903107869</v>
      </c>
      <c r="FC49" s="5">
        <v>17.175502742230353</v>
      </c>
      <c r="FD49" s="5">
        <v>16.361974405850095</v>
      </c>
      <c r="FE49" s="5">
        <v>19.332723948811704</v>
      </c>
      <c r="FF49" s="5">
        <v>22.30347349177331</v>
      </c>
      <c r="FG49" s="5">
        <v>21.06946983546618</v>
      </c>
      <c r="FH49" s="5">
        <v>19.835466179159049</v>
      </c>
      <c r="FI49" s="5">
        <v>18.601462522851921</v>
      </c>
      <c r="FJ49" s="5">
        <v>17.367458866544791</v>
      </c>
      <c r="FK49" s="5">
        <v>23.765996343692873</v>
      </c>
      <c r="FL49" s="5">
        <v>21.005484460694703</v>
      </c>
      <c r="FM49" s="5">
        <v>22.366544789762344</v>
      </c>
      <c r="FO49" s="5">
        <v>16.54809394412769</v>
      </c>
      <c r="FP49" s="5">
        <v>16.54809394412769</v>
      </c>
      <c r="FQ49" s="5">
        <v>22.201597774273271</v>
      </c>
      <c r="FR49" s="5">
        <v>26.682999724123157</v>
      </c>
      <c r="FS49" s="5">
        <v>29.602130365697697</v>
      </c>
      <c r="FT49" s="5">
        <v>25.636196902832943</v>
      </c>
      <c r="FU49" s="5">
        <v>27.690257436764497</v>
      </c>
      <c r="FV49" s="5">
        <v>27.690257436764497</v>
      </c>
      <c r="FW49" s="5">
        <v>31.397800678729581</v>
      </c>
      <c r="FX49" s="5">
        <v>31.397800678729581</v>
      </c>
      <c r="FY49" s="5">
        <v>32.258173694398245</v>
      </c>
      <c r="FZ49" s="5">
        <v>33.096187888255379</v>
      </c>
      <c r="GA49" s="5">
        <v>33.913500783190123</v>
      </c>
      <c r="GB49" s="5">
        <v>34.585120453546132</v>
      </c>
      <c r="GC49" s="5">
        <v>35.392810169120587</v>
      </c>
      <c r="GE49" s="5">
        <v>17.895002851367977</v>
      </c>
      <c r="GF49" s="5">
        <v>17.895002851367977</v>
      </c>
      <c r="GG49" s="5">
        <v>17.895002851367977</v>
      </c>
      <c r="GH49" s="5">
        <v>17.895002851367977</v>
      </c>
      <c r="GI49" s="5">
        <v>17.895002851367977</v>
      </c>
      <c r="GJ49" s="5">
        <v>17.895002851367977</v>
      </c>
      <c r="GK49" s="5">
        <v>17.895002851367977</v>
      </c>
      <c r="GL49" s="5">
        <v>17.895002851367977</v>
      </c>
      <c r="GM49" s="5">
        <v>17.895002851367977</v>
      </c>
      <c r="GN49" s="5">
        <v>17.895002851367977</v>
      </c>
      <c r="GO49" s="5">
        <v>17.895002851367977</v>
      </c>
      <c r="GP49" s="5">
        <v>17.895002851367977</v>
      </c>
      <c r="GQ49" s="5">
        <v>17.895002851367977</v>
      </c>
      <c r="GR49" s="5">
        <v>17.895002851367977</v>
      </c>
      <c r="GS49" s="5">
        <v>17.895002851367977</v>
      </c>
      <c r="GU49" s="5">
        <v>21.925416884038071</v>
      </c>
      <c r="GV49" s="5">
        <v>21.925416884038071</v>
      </c>
      <c r="GW49" s="5">
        <v>21.925416884038071</v>
      </c>
      <c r="GX49" s="5">
        <v>21.925416884038071</v>
      </c>
      <c r="GY49" s="5">
        <v>21.925416884038071</v>
      </c>
      <c r="GZ49" s="5">
        <v>21.925416884038071</v>
      </c>
      <c r="HA49" s="5">
        <v>21.925416884038071</v>
      </c>
      <c r="HB49" s="5">
        <v>21.925416884038071</v>
      </c>
      <c r="HC49" s="5">
        <v>21.925416884038071</v>
      </c>
      <c r="HD49" s="5">
        <v>21.925416884038071</v>
      </c>
      <c r="HE49" s="5">
        <v>21.925416884038071</v>
      </c>
      <c r="HF49" s="5">
        <v>21.925416884038071</v>
      </c>
      <c r="HG49" s="5">
        <v>21.925416884038071</v>
      </c>
      <c r="HH49" s="5">
        <v>21.925416884038071</v>
      </c>
      <c r="HI49" s="5">
        <v>21.925416884038071</v>
      </c>
      <c r="HK49" s="5">
        <v>38.912133891213394</v>
      </c>
      <c r="HL49" s="5">
        <v>38.493723849372387</v>
      </c>
      <c r="HM49" s="5">
        <v>38.912133891213394</v>
      </c>
      <c r="HN49" s="5">
        <v>39.330543933054393</v>
      </c>
      <c r="HO49" s="5">
        <v>38.912133891213394</v>
      </c>
      <c r="HP49" s="5">
        <v>39.330543933054393</v>
      </c>
      <c r="HQ49" s="5">
        <v>40.1673640167364</v>
      </c>
      <c r="HR49" s="5">
        <v>40.585774058577407</v>
      </c>
      <c r="HS49" s="5">
        <v>40.585774058577407</v>
      </c>
      <c r="HT49" s="5">
        <v>39.748953974895393</v>
      </c>
      <c r="HU49" s="5">
        <v>38.493723849372387</v>
      </c>
      <c r="HV49" s="5">
        <v>38.07531380753138</v>
      </c>
      <c r="HW49" s="5">
        <v>37.364016736401673</v>
      </c>
      <c r="HX49" s="5">
        <v>36.418410041840993</v>
      </c>
      <c r="HY49" s="16" t="s">
        <v>2</v>
      </c>
      <c r="HZ49" s="5">
        <v>54.650238473767885</v>
      </c>
      <c r="IA49" s="5">
        <v>57.134340222575517</v>
      </c>
      <c r="IB49" s="5">
        <v>59.618441971383149</v>
      </c>
      <c r="IC49" s="5">
        <v>59.618441971383149</v>
      </c>
      <c r="ID49" s="5">
        <v>60.612082670906197</v>
      </c>
      <c r="IE49" s="5">
        <v>63.096184419713829</v>
      </c>
      <c r="IF49" s="5">
        <v>66.573926868044524</v>
      </c>
      <c r="IG49" s="5">
        <v>67.07074721780603</v>
      </c>
      <c r="IH49" s="5">
        <v>70.051669316375197</v>
      </c>
      <c r="II49" s="5">
        <v>67.567567567567565</v>
      </c>
      <c r="IJ49" s="5">
        <v>66.077106518282989</v>
      </c>
      <c r="IK49" s="5">
        <v>67.07074721780603</v>
      </c>
      <c r="IL49" s="5">
        <v>66.375198728139907</v>
      </c>
      <c r="IM49" s="5">
        <v>65.07352941176471</v>
      </c>
      <c r="IN49" s="16" t="s">
        <v>2</v>
      </c>
      <c r="IO49" s="5">
        <v>25.344607360819904</v>
      </c>
      <c r="IP49" s="5">
        <v>26.277613027819697</v>
      </c>
      <c r="IQ49" s="5">
        <v>27.38315817765422</v>
      </c>
      <c r="IR49" s="5">
        <v>29.055706455200475</v>
      </c>
      <c r="IS49" s="5">
        <v>29.72383982915391</v>
      </c>
      <c r="IT49" s="5">
        <v>31.528207189173031</v>
      </c>
      <c r="IU49" s="5">
        <v>33.050036222549082</v>
      </c>
      <c r="IV49" s="5">
        <v>35.017450410975052</v>
      </c>
      <c r="IW49" s="5">
        <v>37.513780756416281</v>
      </c>
      <c r="IX49" s="5">
        <v>38.609223778419796</v>
      </c>
      <c r="IY49" s="5">
        <v>39.224141443363806</v>
      </c>
      <c r="IZ49" s="5">
        <v>39.828819848140753</v>
      </c>
      <c r="JA49" s="5">
        <v>41.43861311584682</v>
      </c>
      <c r="JB49" s="5">
        <v>42.043694025012101</v>
      </c>
      <c r="JC49" s="16" t="s">
        <v>2</v>
      </c>
      <c r="JD49" s="5">
        <v>13.326291033078363</v>
      </c>
      <c r="JE49" s="5">
        <v>13.859242823971437</v>
      </c>
      <c r="JF49" s="5">
        <v>14.805255280137942</v>
      </c>
      <c r="JG49" s="5">
        <v>15.715554011669722</v>
      </c>
      <c r="JH49" s="5">
        <v>16.080899882319912</v>
      </c>
      <c r="JI49" s="5">
        <v>17.748005325177115</v>
      </c>
      <c r="JJ49" s="5">
        <v>19.450142519638845</v>
      </c>
      <c r="JK49" s="5">
        <v>20.578114530751144</v>
      </c>
      <c r="JL49" s="5">
        <v>21.518001935982767</v>
      </c>
      <c r="JM49" s="5">
        <v>22.764081114446938</v>
      </c>
      <c r="JN49" s="5">
        <v>23.728103960785116</v>
      </c>
      <c r="JO49" s="5">
        <v>24.602634021330516</v>
      </c>
      <c r="JP49" s="5">
        <v>25.505441280532654</v>
      </c>
      <c r="JQ49" s="5">
        <v>26.372237615535798</v>
      </c>
      <c r="JR49" s="16" t="s">
        <v>2</v>
      </c>
      <c r="JS49" s="5">
        <v>17.03006101814621</v>
      </c>
      <c r="JT49" s="5">
        <v>15.256833056882007</v>
      </c>
      <c r="JU49" s="5">
        <v>17.607393509082478</v>
      </c>
      <c r="JV49" s="5">
        <v>17.607393509082478</v>
      </c>
      <c r="JW49" s="5">
        <v>17.607393509082478</v>
      </c>
      <c r="JX49" s="5">
        <v>17.03006101814621</v>
      </c>
      <c r="JY49" s="5">
        <v>23.082595886392234</v>
      </c>
      <c r="JZ49" s="5">
        <v>27.163584948277858</v>
      </c>
      <c r="KA49" s="5">
        <v>27.163584948277858</v>
      </c>
      <c r="KB49" s="5">
        <v>30.093492095061475</v>
      </c>
      <c r="KC49" s="5">
        <v>32.931089224032732</v>
      </c>
      <c r="KD49" s="5">
        <v>30.572441414854385</v>
      </c>
      <c r="KE49" s="5">
        <v>33.303194989184171</v>
      </c>
      <c r="KF49" s="5">
        <v>34.567346781544721</v>
      </c>
      <c r="KG49" s="21" t="s">
        <v>2</v>
      </c>
      <c r="KH49" s="5">
        <v>43.683973067318661</v>
      </c>
      <c r="KI49" s="5">
        <v>44.940463184307674</v>
      </c>
      <c r="KJ49" s="5">
        <v>48.500518515776605</v>
      </c>
      <c r="KK49" s="5">
        <v>52.060573847245529</v>
      </c>
      <c r="KL49" s="5">
        <v>53.107648944736397</v>
      </c>
      <c r="KM49" s="5">
        <v>63.997229958641334</v>
      </c>
      <c r="KN49" s="5">
        <v>63.787814939143139</v>
      </c>
      <c r="KO49" s="5">
        <v>62.950154861150473</v>
      </c>
      <c r="KP49" s="5">
        <v>62.531324822154119</v>
      </c>
      <c r="KQ49" s="5">
        <v>55.201799139718112</v>
      </c>
      <c r="KR49" s="5">
        <v>52.060573847245529</v>
      </c>
      <c r="KS49" s="5">
        <v>49.338178593769285</v>
      </c>
      <c r="KT49" s="5">
        <v>43.683973067318661</v>
      </c>
      <c r="KU49" s="5">
        <v>44.102803106314994</v>
      </c>
      <c r="KV49" s="5">
        <v>39.705087696853361</v>
      </c>
      <c r="KX49" s="5">
        <v>27.450974202796385</v>
      </c>
      <c r="KY49" s="5">
        <v>27.715207494565185</v>
      </c>
      <c r="KZ49" s="5">
        <v>27.93665978409215</v>
      </c>
      <c r="LA49" s="5">
        <v>28.198162741134659</v>
      </c>
      <c r="LB49" s="5">
        <v>28.454361272288015</v>
      </c>
      <c r="LC49" s="5">
        <v>28.667166564023304</v>
      </c>
      <c r="LD49" s="5">
        <v>28.857575296571646</v>
      </c>
      <c r="LE49" s="5">
        <v>29.156416880645747</v>
      </c>
      <c r="LF49" s="5">
        <v>29.357876332861078</v>
      </c>
      <c r="LG49" s="5">
        <v>29.430352510839036</v>
      </c>
      <c r="LH49" s="5">
        <v>29.448407444666199</v>
      </c>
      <c r="LI49" s="5">
        <v>29.466436887164772</v>
      </c>
      <c r="LJ49" s="5">
        <v>29.430352510839036</v>
      </c>
      <c r="LK49" s="5">
        <v>29.480842138397328</v>
      </c>
      <c r="LL49" s="5">
        <v>29.476162213539993</v>
      </c>
      <c r="LN49" s="5">
        <v>35.23582308680492</v>
      </c>
      <c r="LO49" s="5">
        <v>36.703982382088462</v>
      </c>
      <c r="LP49" s="5">
        <v>41.10846026793908</v>
      </c>
      <c r="LQ49" s="5">
        <v>40.741420444118184</v>
      </c>
      <c r="LR49" s="5">
        <v>46.063497889521024</v>
      </c>
      <c r="LS49" s="5">
        <v>48.082216920535878</v>
      </c>
      <c r="LT49" s="5">
        <v>45.329418241879246</v>
      </c>
      <c r="LU49" s="5">
        <v>50.100935951550753</v>
      </c>
      <c r="LV49" s="5">
        <v>49.366856303908982</v>
      </c>
      <c r="LW49" s="5">
        <v>57.808772251789328</v>
      </c>
      <c r="LX49" s="5">
        <v>58.542851899431106</v>
      </c>
      <c r="LY49" s="5">
        <v>53.954854101670037</v>
      </c>
      <c r="LZ49" s="5">
        <v>56.157093044595342</v>
      </c>
      <c r="MA49" s="5">
        <v>57.808772251789328</v>
      </c>
      <c r="MB49" s="5">
        <v>56.138741053404281</v>
      </c>
      <c r="MD49" s="5">
        <v>13.822475877235469</v>
      </c>
      <c r="ME49" s="5">
        <v>16.98719401166688</v>
      </c>
      <c r="MF49" s="5">
        <v>16.382776334537883</v>
      </c>
      <c r="MG49" s="5">
        <v>15.133157926248488</v>
      </c>
      <c r="MH49" s="5">
        <v>15.133157926248488</v>
      </c>
      <c r="MI49" s="5">
        <v>48.61002961752488</v>
      </c>
      <c r="MJ49" s="5">
        <v>44.484982969458308</v>
      </c>
      <c r="MK49" s="5">
        <v>45.693818323716293</v>
      </c>
      <c r="ML49" s="5">
        <v>45.992070972881592</v>
      </c>
      <c r="MM49" s="5">
        <v>48.0381734894586</v>
      </c>
      <c r="MN49" s="5">
        <v>50.570196167240987</v>
      </c>
      <c r="MO49" s="5">
        <v>48.893934526425895</v>
      </c>
      <c r="MP49" s="5">
        <v>51.119014053045156</v>
      </c>
      <c r="MQ49" s="5">
        <v>53.794176722682828</v>
      </c>
      <c r="MR49" s="5">
        <v>54.055709127930498</v>
      </c>
      <c r="MT49" s="5">
        <v>30.805687203791472</v>
      </c>
      <c r="MU49" s="5">
        <v>32.38546603475514</v>
      </c>
      <c r="MV49" s="5">
        <v>36.532385466034754</v>
      </c>
      <c r="MW49" s="5">
        <v>36.137440758293835</v>
      </c>
      <c r="MX49" s="5">
        <v>39.099526066350712</v>
      </c>
      <c r="MY49" s="5">
        <v>45.418641390205373</v>
      </c>
      <c r="MZ49" s="5">
        <v>42.259083728278043</v>
      </c>
      <c r="NA49" s="5">
        <v>49.368088467614534</v>
      </c>
      <c r="NB49" s="5">
        <v>44.826224328593995</v>
      </c>
      <c r="NC49" s="5">
        <v>46.800947867298575</v>
      </c>
      <c r="ND49" s="5">
        <v>53.909952606635073</v>
      </c>
      <c r="NE49" s="5">
        <v>50.355450236966824</v>
      </c>
      <c r="NF49" s="5">
        <v>48.578199052132703</v>
      </c>
      <c r="NG49" s="5">
        <v>60.031595576619281</v>
      </c>
      <c r="NH49" s="5">
        <v>58.274091627172197</v>
      </c>
      <c r="NJ49" s="5">
        <v>24.856161674091577</v>
      </c>
      <c r="NK49" s="5">
        <v>21.831416991869858</v>
      </c>
      <c r="NL49" s="5">
        <v>23.767036440892262</v>
      </c>
      <c r="NM49" s="5">
        <v>26.572354552774886</v>
      </c>
      <c r="NN49" s="5">
        <v>27.550803590172361</v>
      </c>
      <c r="NO49" s="5">
        <v>27.550803590172361</v>
      </c>
      <c r="NP49" s="5">
        <v>34.646111542469512</v>
      </c>
      <c r="NQ49" s="5">
        <v>35.650554661338397</v>
      </c>
      <c r="NR49" s="5">
        <v>31.158847642487792</v>
      </c>
      <c r="NS49" s="5">
        <v>32.272012472971142</v>
      </c>
      <c r="NT49" s="5">
        <v>30.587077092848347</v>
      </c>
      <c r="NU49" s="5">
        <v>31.158847642487792</v>
      </c>
      <c r="NV49" s="5">
        <v>30.703949538072905</v>
      </c>
      <c r="NW49" s="5">
        <v>30.473954168287836</v>
      </c>
      <c r="NX49" s="5">
        <v>29.971994893398684</v>
      </c>
      <c r="NZ49" s="5">
        <v>54.054054054054056</v>
      </c>
      <c r="OA49" s="5">
        <v>59.45945945945946</v>
      </c>
      <c r="OB49" s="5">
        <v>59.45945945945946</v>
      </c>
      <c r="OC49" s="5">
        <v>60.810810810810814</v>
      </c>
      <c r="OD49" s="5">
        <v>58.108108108108105</v>
      </c>
      <c r="OE49" s="5">
        <v>60.810810810810814</v>
      </c>
      <c r="OF49" s="5">
        <v>59.45945945945946</v>
      </c>
      <c r="OG49" s="5">
        <v>56.756756756756758</v>
      </c>
      <c r="OH49" s="5">
        <v>55.405405405405403</v>
      </c>
      <c r="OI49" s="5">
        <v>52.702702702702695</v>
      </c>
      <c r="OJ49" s="5">
        <v>47.297297297297298</v>
      </c>
      <c r="OK49" s="5">
        <v>47.297297297297298</v>
      </c>
      <c r="OL49" s="5">
        <v>48.648648648648653</v>
      </c>
      <c r="OM49" s="5">
        <v>49.45945945945946</v>
      </c>
      <c r="ON49" s="5">
        <v>44.594594594594597</v>
      </c>
      <c r="OP49" s="5">
        <v>66.666666666666657</v>
      </c>
      <c r="OQ49" s="5">
        <v>66.666666666666657</v>
      </c>
      <c r="OR49" s="5">
        <v>66.666666666666657</v>
      </c>
      <c r="OS49" s="5">
        <v>66.666666666666657</v>
      </c>
      <c r="OT49" s="5">
        <v>66.666666666666657</v>
      </c>
      <c r="OU49" s="5">
        <v>66.666666666666657</v>
      </c>
      <c r="OV49" s="5">
        <v>66.666666666666657</v>
      </c>
      <c r="OW49" s="5">
        <v>66.666666666666657</v>
      </c>
      <c r="OX49" s="5">
        <v>83.333333333333343</v>
      </c>
      <c r="OY49" s="5">
        <v>83.333333333333343</v>
      </c>
      <c r="OZ49" s="5">
        <v>83.333333333333343</v>
      </c>
      <c r="PA49" s="5">
        <v>83.333333333333343</v>
      </c>
      <c r="PB49" s="5">
        <v>83.333333333333343</v>
      </c>
      <c r="PC49" s="5">
        <v>83.333333333333343</v>
      </c>
      <c r="PD49" s="5">
        <v>91.666666666666657</v>
      </c>
      <c r="PF49" s="5">
        <v>20.622068377774951</v>
      </c>
      <c r="PG49" s="5">
        <v>22.881774013256827</v>
      </c>
      <c r="PH49" s="5">
        <v>25.192995880289022</v>
      </c>
      <c r="PI49" s="5">
        <v>27.143269778297885</v>
      </c>
      <c r="PJ49" s="5">
        <v>31.114633790819489</v>
      </c>
      <c r="PK49" s="5">
        <v>33.174118459244589</v>
      </c>
      <c r="PL49" s="5">
        <v>35.989028901310924</v>
      </c>
      <c r="PM49" s="5">
        <v>39.488883693538114</v>
      </c>
      <c r="PN49" s="5">
        <v>47.19029849617872</v>
      </c>
      <c r="PO49" s="5">
        <v>42.789490037526946</v>
      </c>
      <c r="PP49" s="5">
        <v>53.791511184156384</v>
      </c>
      <c r="PQ49" s="5">
        <v>59.292521757471093</v>
      </c>
      <c r="PR49" s="5">
        <v>59.292521757471093</v>
      </c>
      <c r="PS49" s="5">
        <v>63.693330216122867</v>
      </c>
      <c r="PT49" s="5">
        <v>70.294542904100538</v>
      </c>
      <c r="PV49" s="5">
        <v>40.419320594479828</v>
      </c>
      <c r="PW49" s="5">
        <v>43.179405520169851</v>
      </c>
      <c r="PX49" s="5">
        <v>44.055201698513805</v>
      </c>
      <c r="PY49" s="5">
        <v>45.116772823779193</v>
      </c>
      <c r="PZ49" s="5">
        <v>46.443736730360932</v>
      </c>
      <c r="QA49" s="5">
        <v>47.876857749469217</v>
      </c>
      <c r="QB49" s="5">
        <v>52.547770700636946</v>
      </c>
      <c r="QC49" s="5">
        <v>55.732484076433117</v>
      </c>
      <c r="QD49" s="5">
        <v>53.158174097664542</v>
      </c>
      <c r="QE49" s="5">
        <v>43.975583864118896</v>
      </c>
      <c r="QF49" s="5">
        <v>43.020169851380047</v>
      </c>
      <c r="QG49" s="5">
        <v>40.443205944798308</v>
      </c>
      <c r="QH49" s="5">
        <v>35.050955414012755</v>
      </c>
      <c r="QI49" s="5">
        <v>31.205573248407664</v>
      </c>
      <c r="QJ49" s="5">
        <v>28.686326963906623</v>
      </c>
    </row>
    <row r="50" spans="1:452" x14ac:dyDescent="0.25">
      <c r="A50" t="s">
        <v>95</v>
      </c>
      <c r="B50" s="3">
        <v>48</v>
      </c>
      <c r="C50" s="4" t="s">
        <v>96</v>
      </c>
      <c r="D50" s="5">
        <v>17.558857310645738</v>
      </c>
      <c r="E50" s="5">
        <v>14.282918543785067</v>
      </c>
      <c r="F50" s="5">
        <v>19.890778236813709</v>
      </c>
      <c r="G50" s="5">
        <v>16.460464999972636</v>
      </c>
      <c r="H50" s="5">
        <v>16.335434475296093</v>
      </c>
      <c r="I50" s="5">
        <v>20.194228337344242</v>
      </c>
      <c r="J50" s="5">
        <v>19.176960228802773</v>
      </c>
      <c r="K50" s="5">
        <v>24.362642264185002</v>
      </c>
      <c r="L50" s="5">
        <v>21.140571151544226</v>
      </c>
      <c r="M50" s="5">
        <v>23.226808995417976</v>
      </c>
      <c r="N50" s="5">
        <v>23.955353121900728</v>
      </c>
      <c r="O50" s="5">
        <v>24.733743693128709</v>
      </c>
      <c r="P50" s="5">
        <v>24.538238616145634</v>
      </c>
      <c r="Q50" s="5">
        <v>25.877267738840594</v>
      </c>
      <c r="S50" s="5">
        <v>19.912051501083059</v>
      </c>
      <c r="T50" s="5">
        <v>19.325707399514126</v>
      </c>
      <c r="U50" s="5">
        <v>19.056790596656924</v>
      </c>
      <c r="V50" s="5">
        <v>13.028422628919026</v>
      </c>
      <c r="W50" s="5">
        <v>20.5528158194555</v>
      </c>
      <c r="X50" s="5">
        <v>25.020104284557394</v>
      </c>
      <c r="Y50" s="5">
        <v>30.096189555539439</v>
      </c>
      <c r="Z50" s="5">
        <v>21.041321809132292</v>
      </c>
      <c r="AA50" s="5">
        <v>14.950374746745062</v>
      </c>
      <c r="AB50" s="5">
        <v>17.64855450710775</v>
      </c>
      <c r="AC50" s="5">
        <v>13.872066371734093</v>
      </c>
      <c r="AD50" s="5">
        <v>11.175990018320075</v>
      </c>
      <c r="AE50" s="5">
        <v>10.288375250510576</v>
      </c>
      <c r="AF50" s="5">
        <v>9.2878870525458535</v>
      </c>
      <c r="AH50" s="5">
        <v>22.618436963909947</v>
      </c>
      <c r="AI50" s="5">
        <v>22.888246600126571</v>
      </c>
      <c r="AJ50" s="5">
        <v>26.805116050167559</v>
      </c>
      <c r="AK50" s="5">
        <v>20.496641165454619</v>
      </c>
      <c r="AL50" s="5">
        <v>24.992599184309235</v>
      </c>
      <c r="AM50" s="5">
        <v>25.749310308097943</v>
      </c>
      <c r="AN50" s="5">
        <v>29.444457920324375</v>
      </c>
      <c r="AO50" s="5">
        <v>33.334322971652789</v>
      </c>
      <c r="AP50" s="5">
        <v>34.281090198377179</v>
      </c>
      <c r="AQ50" s="5">
        <v>36.189131693537227</v>
      </c>
      <c r="AR50" s="5">
        <v>38.133333532573957</v>
      </c>
      <c r="AS50" s="5">
        <v>39.530108455275375</v>
      </c>
      <c r="AT50" s="5">
        <v>40.717721973536413</v>
      </c>
      <c r="AU50" s="5">
        <v>42.135408908319768</v>
      </c>
      <c r="AV50" s="16" t="s">
        <v>2</v>
      </c>
      <c r="AW50" s="5">
        <v>0</v>
      </c>
      <c r="AX50" s="5">
        <v>22.005114735389892</v>
      </c>
      <c r="AY50" s="5">
        <v>26.783317371901155</v>
      </c>
      <c r="AZ50" s="5">
        <v>31.770162647600252</v>
      </c>
      <c r="BA50" s="5">
        <v>19.603266177691754</v>
      </c>
      <c r="BB50" s="5">
        <v>22.863534969565325</v>
      </c>
      <c r="BC50" s="5">
        <v>21.208572717594702</v>
      </c>
      <c r="BD50" s="5">
        <v>26.783317371901155</v>
      </c>
      <c r="BE50" s="5">
        <v>0</v>
      </c>
      <c r="BF50" s="5">
        <v>28.123003891801545</v>
      </c>
      <c r="BG50" s="5">
        <v>25.592782632120336</v>
      </c>
      <c r="BH50" s="5">
        <v>26.719541840524684</v>
      </c>
      <c r="BI50" s="5">
        <v>27.245479688074347</v>
      </c>
      <c r="BJ50" s="5">
        <v>29.610213938535189</v>
      </c>
      <c r="BK50" s="16" t="s">
        <v>2</v>
      </c>
      <c r="BL50" s="5">
        <v>25.386350930665248</v>
      </c>
      <c r="BM50" s="5">
        <v>20.88462083217259</v>
      </c>
      <c r="BN50" s="5">
        <v>28.203132919002215</v>
      </c>
      <c r="BO50" s="5">
        <v>14.157871961048526</v>
      </c>
      <c r="BP50" s="5">
        <v>23.048655461969599</v>
      </c>
      <c r="BQ50" s="5">
        <v>25.054431831068548</v>
      </c>
      <c r="BR50" s="5">
        <v>29.359966266694414</v>
      </c>
      <c r="BS50" s="5">
        <v>25.923812296198523</v>
      </c>
      <c r="BT50" s="5">
        <v>22.202628209998405</v>
      </c>
      <c r="BU50" s="5">
        <v>21.309872784849475</v>
      </c>
      <c r="BV50" s="5">
        <v>20.534175711543561</v>
      </c>
      <c r="BW50" s="5">
        <v>17.992065244494352</v>
      </c>
      <c r="BX50" s="5">
        <v>16.822852467984536</v>
      </c>
      <c r="BY50" s="5">
        <v>15.824712629270078</v>
      </c>
      <c r="BZ50" s="21" t="s">
        <v>2</v>
      </c>
      <c r="CA50" s="5">
        <v>41.387587336343337</v>
      </c>
      <c r="CB50" s="5">
        <v>41.119020190481933</v>
      </c>
      <c r="CC50" s="5">
        <v>41.081673914322842</v>
      </c>
      <c r="CD50" s="5">
        <v>41.044327638163757</v>
      </c>
      <c r="CE50" s="5">
        <v>40.54453962259997</v>
      </c>
      <c r="CF50" s="5">
        <v>40.044751607036176</v>
      </c>
      <c r="CG50" s="5">
        <v>40.044751607036176</v>
      </c>
      <c r="CH50" s="5">
        <v>40.044751607036176</v>
      </c>
      <c r="CI50" s="5">
        <v>39.844836400810671</v>
      </c>
      <c r="CJ50" s="5">
        <v>39.644921194585145</v>
      </c>
      <c r="CK50" s="5">
        <v>39.644921194585145</v>
      </c>
      <c r="CL50" s="16" t="s">
        <v>2</v>
      </c>
      <c r="CM50" s="5">
        <v>42.938264203548663</v>
      </c>
      <c r="CN50" s="5">
        <v>44.140628513109384</v>
      </c>
      <c r="CO50" s="5">
        <v>45.59547712593087</v>
      </c>
      <c r="CP50" s="5">
        <v>47.050325738752328</v>
      </c>
      <c r="CQ50" s="5">
        <v>48.000205745052334</v>
      </c>
      <c r="CR50" s="5">
        <v>48.95008575135234</v>
      </c>
      <c r="CS50" s="5">
        <v>45.608703621854779</v>
      </c>
      <c r="CT50" s="5">
        <v>42.267321492357226</v>
      </c>
      <c r="CU50" s="5">
        <v>37.195203536876633</v>
      </c>
      <c r="CV50" s="5">
        <v>32.123085581396026</v>
      </c>
      <c r="CW50" s="5">
        <v>32.123085581396026</v>
      </c>
      <c r="CX50" s="16" t="s">
        <v>2</v>
      </c>
      <c r="CY50" s="5">
        <v>38.378853656344731</v>
      </c>
      <c r="CZ50" s="5">
        <v>38.275116906531984</v>
      </c>
      <c r="DA50" s="5">
        <v>36.391121744361349</v>
      </c>
      <c r="DB50" s="5">
        <v>34.507126582190715</v>
      </c>
      <c r="DC50" s="5">
        <v>36.18364824473614</v>
      </c>
      <c r="DD50" s="5">
        <v>37.860169907281566</v>
      </c>
      <c r="DE50" s="5">
        <v>35.361059054644798</v>
      </c>
      <c r="DF50" s="5">
        <v>32.861948202008037</v>
      </c>
      <c r="DG50" s="5">
        <v>28.929661920917709</v>
      </c>
      <c r="DH50" s="5">
        <v>24.997375639827375</v>
      </c>
      <c r="DI50" s="5">
        <v>24.997375639827375</v>
      </c>
      <c r="DJ50" s="16" t="s">
        <v>2</v>
      </c>
      <c r="DK50" s="5">
        <v>22.917120213158178</v>
      </c>
      <c r="DL50" s="5">
        <v>21.797320592454966</v>
      </c>
      <c r="DM50" s="5">
        <v>21.775931191721558</v>
      </c>
      <c r="DN50" s="5">
        <v>21.754541790988153</v>
      </c>
      <c r="DO50" s="5">
        <v>19.536331950315112</v>
      </c>
      <c r="DP50" s="5">
        <v>17.318122109642079</v>
      </c>
      <c r="DQ50" s="5">
        <v>20.016910732785252</v>
      </c>
      <c r="DR50" s="5">
        <v>22.715699355928436</v>
      </c>
      <c r="DS50" s="5">
        <v>23.447688593545053</v>
      </c>
      <c r="DT50" s="5">
        <v>24.179677831161669</v>
      </c>
      <c r="DU50" s="5">
        <v>24.179677831161669</v>
      </c>
      <c r="DV50" s="16" t="s">
        <v>2</v>
      </c>
      <c r="DW50" s="5">
        <v>38.500501987284032</v>
      </c>
      <c r="DX50" s="5">
        <v>40.282330521371215</v>
      </c>
      <c r="DY50" s="5">
        <v>39.477594066391958</v>
      </c>
      <c r="DZ50" s="5">
        <v>38.680884227293554</v>
      </c>
      <c r="EA50" s="5">
        <v>43.124999906143763</v>
      </c>
      <c r="EB50" s="5">
        <v>47.80801949166645</v>
      </c>
      <c r="EC50" s="5">
        <v>53.45245832794604</v>
      </c>
      <c r="ED50" s="5">
        <v>59.408922123090427</v>
      </c>
      <c r="EE50" s="5">
        <v>64.997155043272386</v>
      </c>
      <c r="EF50" s="5">
        <v>70.585387963454338</v>
      </c>
      <c r="EG50" s="5">
        <v>70.585387963454338</v>
      </c>
      <c r="EI50" s="5">
        <v>25.828762419769475</v>
      </c>
      <c r="EJ50" s="5">
        <v>27.351419465364941</v>
      </c>
      <c r="EK50" s="5">
        <v>29.437039660801311</v>
      </c>
      <c r="EL50" s="5">
        <v>31.186163368105831</v>
      </c>
      <c r="EM50" s="5">
        <v>33.186403520005832</v>
      </c>
      <c r="EN50" s="5">
        <v>32.619103733768199</v>
      </c>
      <c r="EO50" s="5">
        <v>35.147212683752151</v>
      </c>
      <c r="EP50" s="5">
        <v>36.251383143424007</v>
      </c>
      <c r="EQ50" s="5">
        <v>37.072196145715601</v>
      </c>
      <c r="ER50" s="5">
        <v>38.157295416418457</v>
      </c>
      <c r="ES50" s="5">
        <v>38.426959151421933</v>
      </c>
      <c r="ET50" s="5">
        <v>35.976403227995846</v>
      </c>
      <c r="EU50" s="5">
        <v>34.031354081568907</v>
      </c>
      <c r="EV50" s="5">
        <v>33.74416832774979</v>
      </c>
      <c r="EW50" s="5">
        <v>32.043351391449718</v>
      </c>
      <c r="EY50" s="5">
        <v>17.45886654478976</v>
      </c>
      <c r="EZ50" s="5">
        <v>20.109689213893969</v>
      </c>
      <c r="FA50" s="5">
        <v>18.46435100548446</v>
      </c>
      <c r="FB50" s="5">
        <v>25.228519195612432</v>
      </c>
      <c r="FC50" s="5">
        <v>26.599634369287024</v>
      </c>
      <c r="FD50" s="5">
        <v>25.228519195612432</v>
      </c>
      <c r="FE50" s="5">
        <v>29.250457038391225</v>
      </c>
      <c r="FF50" s="5">
        <v>30.073126142595978</v>
      </c>
      <c r="FG50" s="5">
        <v>21.937842778793417</v>
      </c>
      <c r="FH50" s="5">
        <v>21.023765996343695</v>
      </c>
      <c r="FI50" s="5">
        <v>24.680073126142599</v>
      </c>
      <c r="FJ50" s="5">
        <v>26.508226691042047</v>
      </c>
      <c r="FK50" s="5">
        <v>34.734917733089581</v>
      </c>
      <c r="FL50" s="5">
        <v>26.508226691042047</v>
      </c>
      <c r="FM50" s="5">
        <v>32.998171846435099</v>
      </c>
      <c r="FO50" s="5">
        <v>27.690257436764497</v>
      </c>
      <c r="FP50" s="5">
        <v>23.402538887209463</v>
      </c>
      <c r="FQ50" s="5">
        <v>23.98046637756903</v>
      </c>
      <c r="FR50" s="5">
        <v>24.544789854551336</v>
      </c>
      <c r="FS50" s="5">
        <v>26.682999724123157</v>
      </c>
      <c r="FT50" s="5">
        <v>27.690257436764497</v>
      </c>
      <c r="FU50" s="5">
        <v>31.397800678729581</v>
      </c>
      <c r="FV50" s="5">
        <v>32.258173694398245</v>
      </c>
      <c r="FW50" s="5">
        <v>33.096187888255379</v>
      </c>
      <c r="FX50" s="5">
        <v>33.913500783190123</v>
      </c>
      <c r="FY50" s="5">
        <v>33.096187888255379</v>
      </c>
      <c r="FZ50" s="5">
        <v>33.913500783190123</v>
      </c>
      <c r="GA50" s="5">
        <v>33.913500783190123</v>
      </c>
      <c r="GB50" s="5">
        <v>34.585120453546132</v>
      </c>
      <c r="GC50" s="5">
        <v>34.531237173999379</v>
      </c>
      <c r="GE50" s="5">
        <v>32.261717219879145</v>
      </c>
      <c r="GF50" s="5">
        <v>32.261717219879145</v>
      </c>
      <c r="GG50" s="5">
        <v>32.261717219879145</v>
      </c>
      <c r="GH50" s="5">
        <v>32.261717219879145</v>
      </c>
      <c r="GI50" s="5">
        <v>32.261717219879145</v>
      </c>
      <c r="GJ50" s="5">
        <v>32.261717219879145</v>
      </c>
      <c r="GK50" s="5">
        <v>32.261717219879145</v>
      </c>
      <c r="GL50" s="5">
        <v>32.261717219879145</v>
      </c>
      <c r="GM50" s="5">
        <v>32.261717219879145</v>
      </c>
      <c r="GN50" s="5">
        <v>32.261717219879145</v>
      </c>
      <c r="GO50" s="5">
        <v>32.261717219879145</v>
      </c>
      <c r="GP50" s="5">
        <v>32.261717219879145</v>
      </c>
      <c r="GQ50" s="5">
        <v>32.261717219879145</v>
      </c>
      <c r="GR50" s="5">
        <v>32.261717219879145</v>
      </c>
      <c r="GS50" s="5">
        <v>32.261717219879159</v>
      </c>
      <c r="GU50" s="5">
        <v>35.016980271283771</v>
      </c>
      <c r="GV50" s="5">
        <v>35.016980271283771</v>
      </c>
      <c r="GW50" s="5">
        <v>35.016980271283771</v>
      </c>
      <c r="GX50" s="5">
        <v>35.016980271283771</v>
      </c>
      <c r="GY50" s="5">
        <v>35.016980271283771</v>
      </c>
      <c r="GZ50" s="5">
        <v>35.016980271283771</v>
      </c>
      <c r="HA50" s="5">
        <v>35.016980271283771</v>
      </c>
      <c r="HB50" s="5">
        <v>35.016980271283771</v>
      </c>
      <c r="HC50" s="5">
        <v>35.016980271283771</v>
      </c>
      <c r="HD50" s="5">
        <v>35.016980271283771</v>
      </c>
      <c r="HE50" s="5">
        <v>35.016980271283771</v>
      </c>
      <c r="HF50" s="5">
        <v>35.016980271283771</v>
      </c>
      <c r="HG50" s="5">
        <v>35.016980271283771</v>
      </c>
      <c r="HH50" s="5">
        <v>35.016980271283771</v>
      </c>
      <c r="HI50" s="5">
        <v>35.016980271283771</v>
      </c>
      <c r="HK50" s="5">
        <v>35.146443514644346</v>
      </c>
      <c r="HL50" s="5">
        <v>35.146443514644346</v>
      </c>
      <c r="HM50" s="5">
        <v>37.238493723849366</v>
      </c>
      <c r="HN50" s="5">
        <v>37.656903765690373</v>
      </c>
      <c r="HO50" s="5">
        <v>37.656903765690373</v>
      </c>
      <c r="HP50" s="5">
        <v>38.493723849372387</v>
      </c>
      <c r="HQ50" s="5">
        <v>39.748953974895393</v>
      </c>
      <c r="HR50" s="5">
        <v>41.004184100418414</v>
      </c>
      <c r="HS50" s="5">
        <v>40.585774058577407</v>
      </c>
      <c r="HT50" s="5">
        <v>40.1673640167364</v>
      </c>
      <c r="HU50" s="5">
        <v>38.493723849372387</v>
      </c>
      <c r="HV50" s="5">
        <v>37.656903765690373</v>
      </c>
      <c r="HW50" s="5">
        <v>36.945606694560659</v>
      </c>
      <c r="HX50" s="5">
        <v>35.832635983263593</v>
      </c>
      <c r="HY50" s="16" t="s">
        <v>2</v>
      </c>
      <c r="HZ50" s="5">
        <v>50.675675675675677</v>
      </c>
      <c r="IA50" s="5">
        <v>53.65659777424483</v>
      </c>
      <c r="IB50" s="5">
        <v>58.624801271860093</v>
      </c>
      <c r="IC50" s="5">
        <v>58.624801271860093</v>
      </c>
      <c r="ID50" s="5">
        <v>59.618441971383149</v>
      </c>
      <c r="IE50" s="5">
        <v>64.089825119236892</v>
      </c>
      <c r="IF50" s="5">
        <v>68.0643879173291</v>
      </c>
      <c r="IG50" s="5">
        <v>70.548489666136732</v>
      </c>
      <c r="IH50" s="5">
        <v>74.026232114467405</v>
      </c>
      <c r="II50" s="5">
        <v>71.542130365659773</v>
      </c>
      <c r="IJ50" s="5">
        <v>70.051669316375197</v>
      </c>
      <c r="IK50" s="5">
        <v>69.554848966613676</v>
      </c>
      <c r="IL50" s="5">
        <v>69.356120826709073</v>
      </c>
      <c r="IM50" s="5">
        <v>67.507949125596184</v>
      </c>
      <c r="IN50" s="16" t="s">
        <v>2</v>
      </c>
      <c r="IO50" s="5">
        <v>24.06359553612679</v>
      </c>
      <c r="IP50" s="5">
        <v>25.503825418668512</v>
      </c>
      <c r="IQ50" s="5">
        <v>26.932373027366278</v>
      </c>
      <c r="IR50" s="5">
        <v>28.425861593666223</v>
      </c>
      <c r="IS50" s="5">
        <v>29.50869967337033</v>
      </c>
      <c r="IT50" s="5">
        <v>31.024605727997244</v>
      </c>
      <c r="IU50" s="5">
        <v>32.708684211962478</v>
      </c>
      <c r="IV50" s="5">
        <v>34.469545236338462</v>
      </c>
      <c r="IW50" s="5">
        <v>36.521959193632846</v>
      </c>
      <c r="IX50" s="5">
        <v>37.276336312333008</v>
      </c>
      <c r="IY50" s="5">
        <v>38.288392493955911</v>
      </c>
      <c r="IZ50" s="5">
        <v>39.241393601122226</v>
      </c>
      <c r="JA50" s="5">
        <v>40.552564376443669</v>
      </c>
      <c r="JB50" s="5">
        <v>41.384009491820791</v>
      </c>
      <c r="JC50" s="16" t="s">
        <v>2</v>
      </c>
      <c r="JD50" s="5">
        <v>29.407736952482932</v>
      </c>
      <c r="JE50" s="5">
        <v>30.298142037151731</v>
      </c>
      <c r="JF50" s="5">
        <v>31.152279264955741</v>
      </c>
      <c r="JG50" s="5">
        <v>32.329985021180065</v>
      </c>
      <c r="JH50" s="5">
        <v>33.087949274168281</v>
      </c>
      <c r="JI50" s="5">
        <v>34.110053390329554</v>
      </c>
      <c r="JJ50" s="5">
        <v>35.944657322028853</v>
      </c>
      <c r="JK50" s="5">
        <v>36.984958243664536</v>
      </c>
      <c r="JL50" s="5">
        <v>37.943752715422526</v>
      </c>
      <c r="JM50" s="5">
        <v>39.14802414278661</v>
      </c>
      <c r="JN50" s="5">
        <v>40.221765617072123</v>
      </c>
      <c r="JO50" s="5">
        <v>41.105833607677681</v>
      </c>
      <c r="JP50" s="5">
        <v>42.079735973157298</v>
      </c>
      <c r="JQ50" s="5">
        <v>43.017827918050536</v>
      </c>
      <c r="JR50" s="16" t="s">
        <v>2</v>
      </c>
      <c r="JS50" s="5">
        <v>21.490184024416902</v>
      </c>
      <c r="JT50" s="5">
        <v>21.490184024416902</v>
      </c>
      <c r="JU50" s="5">
        <v>19.303195287501353</v>
      </c>
      <c r="JV50" s="5">
        <v>20.950659175952683</v>
      </c>
      <c r="JW50" s="5">
        <v>21.490184024416905</v>
      </c>
      <c r="JX50" s="5">
        <v>23.605237870981728</v>
      </c>
      <c r="JY50" s="5">
        <v>25.150723715914463</v>
      </c>
      <c r="JZ50" s="5">
        <v>26.665159568160917</v>
      </c>
      <c r="KA50" s="5">
        <v>27.658980059214155</v>
      </c>
      <c r="KB50" s="5">
        <v>30.572441414854385</v>
      </c>
      <c r="KC50" s="5">
        <v>31.048902489853504</v>
      </c>
      <c r="KD50" s="5">
        <v>29.127860013611091</v>
      </c>
      <c r="KE50" s="5">
        <v>31.475642403970312</v>
      </c>
      <c r="KF50" s="5">
        <v>31.815649900622027</v>
      </c>
      <c r="KG50" s="21" t="s">
        <v>2</v>
      </c>
      <c r="KH50" s="5">
        <v>46.615783340293063</v>
      </c>
      <c r="KI50" s="5">
        <v>47.453443418285744</v>
      </c>
      <c r="KJ50" s="5">
        <v>48.500518515776605</v>
      </c>
      <c r="KK50" s="5">
        <v>52.479403886241869</v>
      </c>
      <c r="KL50" s="5">
        <v>56.039459217710771</v>
      </c>
      <c r="KM50" s="5">
        <v>62.321909802655931</v>
      </c>
      <c r="KN50" s="5">
        <v>62.321909802655931</v>
      </c>
      <c r="KO50" s="5">
        <v>67.557285290110229</v>
      </c>
      <c r="KP50" s="5">
        <v>65.044305056132188</v>
      </c>
      <c r="KQ50" s="5">
        <v>55.411214159216271</v>
      </c>
      <c r="KR50" s="5">
        <v>50.594668710758327</v>
      </c>
      <c r="KS50" s="5">
        <v>48.709933535274779</v>
      </c>
      <c r="KT50" s="5">
        <v>48.709933535274779</v>
      </c>
      <c r="KU50" s="5">
        <v>42.846312989325966</v>
      </c>
      <c r="KV50" s="5">
        <v>41.150051331390799</v>
      </c>
      <c r="KX50" s="5">
        <v>19.097318222147262</v>
      </c>
      <c r="KY50" s="5">
        <v>19.232378484588743</v>
      </c>
      <c r="KZ50" s="5">
        <v>19.393888939940275</v>
      </c>
      <c r="LA50" s="5">
        <v>19.516621910854852</v>
      </c>
      <c r="LB50" s="5">
        <v>19.638077122814686</v>
      </c>
      <c r="LC50" s="5">
        <v>19.798077633004855</v>
      </c>
      <c r="LD50" s="5">
        <v>19.955919130669557</v>
      </c>
      <c r="LE50" s="5">
        <v>20.227127443023864</v>
      </c>
      <c r="LF50" s="5">
        <v>20.417082863430743</v>
      </c>
      <c r="LG50" s="5">
        <v>20.492214309258397</v>
      </c>
      <c r="LH50" s="5">
        <v>20.492214309258397</v>
      </c>
      <c r="LI50" s="5">
        <v>20.492214309258397</v>
      </c>
      <c r="LJ50" s="5">
        <v>20.492214309258397</v>
      </c>
      <c r="LK50" s="5">
        <v>20.522133150143908</v>
      </c>
      <c r="LL50" s="5">
        <v>20.516155459603031</v>
      </c>
      <c r="LN50" s="5">
        <v>36.887502293998899</v>
      </c>
      <c r="LO50" s="5">
        <v>40.557900532207753</v>
      </c>
      <c r="LP50" s="5">
        <v>40.557900532207753</v>
      </c>
      <c r="LQ50" s="5">
        <v>46.063497889521024</v>
      </c>
      <c r="LR50" s="5">
        <v>47.164617360983669</v>
      </c>
      <c r="LS50" s="5">
        <v>49.183336391998537</v>
      </c>
      <c r="LT50" s="5">
        <v>53.037254542117829</v>
      </c>
      <c r="LU50" s="5">
        <v>54.138374013580481</v>
      </c>
      <c r="LV50" s="5">
        <v>51.752615158744732</v>
      </c>
      <c r="LW50" s="5">
        <v>51.202055423013405</v>
      </c>
      <c r="LX50" s="5">
        <v>54.321893925490919</v>
      </c>
      <c r="LY50" s="5">
        <v>57.441732427968439</v>
      </c>
      <c r="LZ50" s="5">
        <v>57.625252339878884</v>
      </c>
      <c r="MA50" s="5">
        <v>57.07469260414755</v>
      </c>
      <c r="MB50" s="5">
        <v>60.04771517709672</v>
      </c>
      <c r="MD50" s="5">
        <v>25.340662328417572</v>
      </c>
      <c r="ME50" s="5">
        <v>22.448286857878966</v>
      </c>
      <c r="MF50" s="5">
        <v>23.438860600765086</v>
      </c>
      <c r="MG50" s="5">
        <v>26.255864154539161</v>
      </c>
      <c r="MH50" s="5">
        <v>26.255864154539161</v>
      </c>
      <c r="MI50" s="5">
        <v>51.663080000500862</v>
      </c>
      <c r="MJ50" s="5">
        <v>53.267954489974102</v>
      </c>
      <c r="MK50" s="5">
        <v>51.391633312903274</v>
      </c>
      <c r="ML50" s="5">
        <v>50.016499612378176</v>
      </c>
      <c r="MM50" s="5">
        <v>48.893934526425895</v>
      </c>
      <c r="MN50" s="5">
        <v>51.933369117105542</v>
      </c>
      <c r="MO50" s="5">
        <v>54.055709127930498</v>
      </c>
      <c r="MP50" s="5">
        <v>53.267954489974102</v>
      </c>
      <c r="MQ50" s="5">
        <v>53.267954489974102</v>
      </c>
      <c r="MR50" s="5">
        <v>55.219961272892427</v>
      </c>
      <c r="MT50" s="5">
        <v>35.545023696682463</v>
      </c>
      <c r="MU50" s="5">
        <v>37.519747235387044</v>
      </c>
      <c r="MV50" s="5">
        <v>37.519747235387044</v>
      </c>
      <c r="MW50" s="5">
        <v>43.443917851500792</v>
      </c>
      <c r="MX50" s="5">
        <v>47.590837282780413</v>
      </c>
      <c r="MY50" s="5">
        <v>47.195892575039501</v>
      </c>
      <c r="MZ50" s="5">
        <v>50.947867298578196</v>
      </c>
      <c r="NA50" s="5">
        <v>49.170616113744082</v>
      </c>
      <c r="NB50" s="5">
        <v>51.540284360189581</v>
      </c>
      <c r="NC50" s="5">
        <v>51.342812006319114</v>
      </c>
      <c r="ND50" s="5">
        <v>48.183254344391791</v>
      </c>
      <c r="NE50" s="5">
        <v>55.094786729857823</v>
      </c>
      <c r="NF50" s="5">
        <v>59.636650868878363</v>
      </c>
      <c r="NG50" s="5">
        <v>49.170616113744082</v>
      </c>
      <c r="NH50" s="5">
        <v>54.818325434439195</v>
      </c>
      <c r="NJ50" s="5">
        <v>26.238097793407523</v>
      </c>
      <c r="NK50" s="5">
        <v>25.208748954094062</v>
      </c>
      <c r="NL50" s="5">
        <v>27.869320571664709</v>
      </c>
      <c r="NM50" s="5">
        <v>26.572354552774886</v>
      </c>
      <c r="NN50" s="5">
        <v>26.238097793407523</v>
      </c>
      <c r="NO50" s="5">
        <v>27.869320571664709</v>
      </c>
      <c r="NP50" s="5">
        <v>29.70879555111533</v>
      </c>
      <c r="NQ50" s="5">
        <v>29.410207113109738</v>
      </c>
      <c r="NR50" s="5">
        <v>32.544354959309977</v>
      </c>
      <c r="NS50" s="5">
        <v>33.611665272125421</v>
      </c>
      <c r="NT50" s="5">
        <v>33.348040297796246</v>
      </c>
      <c r="NU50" s="5">
        <v>30.004412738127861</v>
      </c>
      <c r="NV50" s="5">
        <v>29.56636860263022</v>
      </c>
      <c r="NW50" s="5">
        <v>29.34489455833727</v>
      </c>
      <c r="NX50" s="5">
        <v>27.25673322540187</v>
      </c>
      <c r="NZ50" s="5">
        <v>54.054054054054056</v>
      </c>
      <c r="OA50" s="5">
        <v>59.45945945945946</v>
      </c>
      <c r="OB50" s="5">
        <v>59.45945945945946</v>
      </c>
      <c r="OC50" s="5">
        <v>60.810810810810814</v>
      </c>
      <c r="OD50" s="5">
        <v>58.108108108108105</v>
      </c>
      <c r="OE50" s="5">
        <v>60.810810810810814</v>
      </c>
      <c r="OF50" s="5">
        <v>59.45945945945946</v>
      </c>
      <c r="OG50" s="5">
        <v>56.756756756756758</v>
      </c>
      <c r="OH50" s="5">
        <v>55.405405405405403</v>
      </c>
      <c r="OI50" s="5">
        <v>52.702702702702695</v>
      </c>
      <c r="OJ50" s="5">
        <v>47.297297297297298</v>
      </c>
      <c r="OK50" s="5">
        <v>47.297297297297298</v>
      </c>
      <c r="OL50" s="5">
        <v>48.648648648648653</v>
      </c>
      <c r="OM50" s="5">
        <v>49.45945945945946</v>
      </c>
      <c r="ON50" s="5">
        <v>44.594594594594597</v>
      </c>
      <c r="OP50" s="5">
        <v>66.666666666666657</v>
      </c>
      <c r="OQ50" s="5">
        <v>66.666666666666657</v>
      </c>
      <c r="OR50" s="5">
        <v>66.666666666666657</v>
      </c>
      <c r="OS50" s="5">
        <v>66.666666666666657</v>
      </c>
      <c r="OT50" s="5">
        <v>66.666666666666657</v>
      </c>
      <c r="OU50" s="5">
        <v>66.666666666666657</v>
      </c>
      <c r="OV50" s="5">
        <v>66.666666666666657</v>
      </c>
      <c r="OW50" s="5">
        <v>66.666666666666657</v>
      </c>
      <c r="OX50" s="5">
        <v>83.333333333333343</v>
      </c>
      <c r="OY50" s="5">
        <v>83.333333333333343</v>
      </c>
      <c r="OZ50" s="5">
        <v>83.333333333333343</v>
      </c>
      <c r="PA50" s="5">
        <v>83.333333333333343</v>
      </c>
      <c r="PB50" s="5">
        <v>83.333333333333343</v>
      </c>
      <c r="PC50" s="5">
        <v>83.333333333333343</v>
      </c>
      <c r="PD50" s="5">
        <v>91.666666666666657</v>
      </c>
      <c r="PF50" s="5">
        <v>17.873365091162729</v>
      </c>
      <c r="PG50" s="5">
        <v>20.438105988692964</v>
      </c>
      <c r="PH50" s="5">
        <v>23.364036028446851</v>
      </c>
      <c r="PI50" s="5">
        <v>26.650248189798781</v>
      </c>
      <c r="PJ50" s="5">
        <v>29.759416818314037</v>
      </c>
      <c r="PK50" s="5">
        <v>34.003250152054292</v>
      </c>
      <c r="PL50" s="5">
        <v>38.432998530740456</v>
      </c>
      <c r="PM50" s="5">
        <v>42.789490037526946</v>
      </c>
      <c r="PN50" s="5">
        <v>47.19029849617872</v>
      </c>
      <c r="PO50" s="5">
        <v>55.991915413482261</v>
      </c>
      <c r="PP50" s="5">
        <v>59.292521757471093</v>
      </c>
      <c r="PQ50" s="5">
        <v>65.893734445448757</v>
      </c>
      <c r="PR50" s="5">
        <v>69.194340789437575</v>
      </c>
      <c r="PS50" s="5">
        <v>70.294542904100538</v>
      </c>
      <c r="PT50" s="5">
        <v>73.595149248089371</v>
      </c>
      <c r="PV50" s="5">
        <v>40.976645435244158</v>
      </c>
      <c r="PW50" s="5">
        <v>42.675159235668787</v>
      </c>
      <c r="PX50" s="5">
        <v>45.43524416135881</v>
      </c>
      <c r="PY50" s="5">
        <v>46.894904458598731</v>
      </c>
      <c r="PZ50" s="5">
        <v>48.619957537154988</v>
      </c>
      <c r="QA50" s="5">
        <v>52.49469214437368</v>
      </c>
      <c r="QB50" s="5">
        <v>56.820594479830142</v>
      </c>
      <c r="QC50" s="5">
        <v>57.616772823779193</v>
      </c>
      <c r="QD50" s="5">
        <v>55.387473460721871</v>
      </c>
      <c r="QE50" s="5">
        <v>48.381104033970281</v>
      </c>
      <c r="QF50" s="5">
        <v>48.036093418259028</v>
      </c>
      <c r="QG50" s="5">
        <v>45.207006369426765</v>
      </c>
      <c r="QH50" s="5">
        <v>41.274416135881111</v>
      </c>
      <c r="QI50" s="5">
        <v>38.237154989384308</v>
      </c>
      <c r="QJ50" s="5">
        <v>36.112282377919342</v>
      </c>
    </row>
    <row r="51" spans="1:452" x14ac:dyDescent="0.25">
      <c r="A51" t="s">
        <v>97</v>
      </c>
      <c r="B51" s="3">
        <v>49</v>
      </c>
      <c r="C51" s="4" t="s">
        <v>98</v>
      </c>
      <c r="D51" s="5">
        <v>15.75225820506842</v>
      </c>
      <c r="E51" s="5">
        <v>17.508944617629112</v>
      </c>
      <c r="F51" s="5">
        <v>16.063798143827103</v>
      </c>
      <c r="G51" s="5">
        <v>17.063245630139733</v>
      </c>
      <c r="H51" s="5">
        <v>18.906361340527756</v>
      </c>
      <c r="I51" s="5">
        <v>20.28265715955445</v>
      </c>
      <c r="J51" s="5">
        <v>20.421324613777372</v>
      </c>
      <c r="K51" s="5">
        <v>20.446588861966138</v>
      </c>
      <c r="L51" s="5">
        <v>21.643679331617179</v>
      </c>
      <c r="M51" s="5">
        <v>23.129868900601107</v>
      </c>
      <c r="N51" s="5">
        <v>23.228692871774992</v>
      </c>
      <c r="O51" s="5">
        <v>24.170734939280113</v>
      </c>
      <c r="P51" s="5">
        <v>25.101667502464359</v>
      </c>
      <c r="Q51" s="5">
        <v>25.753116157899992</v>
      </c>
      <c r="S51" s="5">
        <v>26.891560159235055</v>
      </c>
      <c r="T51" s="5">
        <v>28.986957927121686</v>
      </c>
      <c r="U51" s="5">
        <v>27.377213705267561</v>
      </c>
      <c r="V51" s="5">
        <v>26.56774238046297</v>
      </c>
      <c r="W51" s="5">
        <v>30.123986018202555</v>
      </c>
      <c r="X51" s="5">
        <v>32.74843401210034</v>
      </c>
      <c r="Y51" s="5">
        <v>31.664889391435384</v>
      </c>
      <c r="Z51" s="5">
        <v>33.687698862559728</v>
      </c>
      <c r="AA51" s="5">
        <v>34.369173507451201</v>
      </c>
      <c r="AB51" s="5">
        <v>37.510131789306655</v>
      </c>
      <c r="AC51" s="5">
        <v>37.533565676706971</v>
      </c>
      <c r="AD51" s="5">
        <v>39.154926151435411</v>
      </c>
      <c r="AE51" s="5">
        <v>40.296694555489559</v>
      </c>
      <c r="AF51" s="5">
        <v>41.443380271264104</v>
      </c>
      <c r="AH51" s="5">
        <v>38.620161584990029</v>
      </c>
      <c r="AI51" s="5">
        <v>41.756677993352007</v>
      </c>
      <c r="AJ51" s="5">
        <v>41.904437154358256</v>
      </c>
      <c r="AK51" s="5">
        <v>41.628392246536926</v>
      </c>
      <c r="AL51" s="5">
        <v>46.131772353131588</v>
      </c>
      <c r="AM51" s="5">
        <v>46.599001901891086</v>
      </c>
      <c r="AN51" s="5">
        <v>48.944419532636587</v>
      </c>
      <c r="AO51" s="5">
        <v>52.045136995234444</v>
      </c>
      <c r="AP51" s="5">
        <v>53.391876796636275</v>
      </c>
      <c r="AQ51" s="5">
        <v>54.934190396757266</v>
      </c>
      <c r="AR51" s="5">
        <v>56.873291384565491</v>
      </c>
      <c r="AS51" s="5">
        <v>58.37132041741144</v>
      </c>
      <c r="AT51" s="5">
        <v>59.646280310848084</v>
      </c>
      <c r="AU51" s="5">
        <v>61.096942908629678</v>
      </c>
      <c r="AV51" s="16" t="s">
        <v>2</v>
      </c>
      <c r="AW51" s="5">
        <v>38.877314658252942</v>
      </c>
      <c r="AX51" s="5">
        <v>47.804896350761013</v>
      </c>
      <c r="AY51" s="5">
        <v>43.7710873020918</v>
      </c>
      <c r="AZ51" s="5">
        <v>49.031456081280602</v>
      </c>
      <c r="BA51" s="5">
        <v>55.33177531890825</v>
      </c>
      <c r="BB51" s="5">
        <v>62.092590242935209</v>
      </c>
      <c r="BC51" s="5">
        <v>48.462849596363263</v>
      </c>
      <c r="BD51" s="5">
        <v>52.924115158001598</v>
      </c>
      <c r="BE51" s="5">
        <v>53.337546171139905</v>
      </c>
      <c r="BF51" s="5">
        <v>51.377027050312606</v>
      </c>
      <c r="BG51" s="5">
        <v>47.18200231327895</v>
      </c>
      <c r="BH51" s="5">
        <v>49.598567891204432</v>
      </c>
      <c r="BI51" s="5">
        <v>46.803876842474601</v>
      </c>
      <c r="BJ51" s="5">
        <v>44.690893530148621</v>
      </c>
      <c r="BK51" s="16" t="s">
        <v>2</v>
      </c>
      <c r="BL51" s="5">
        <v>39.113580801361017</v>
      </c>
      <c r="BM51" s="5">
        <v>40.94117552929314</v>
      </c>
      <c r="BN51" s="5">
        <v>40.368481018324701</v>
      </c>
      <c r="BO51" s="5">
        <v>38.453952007487821</v>
      </c>
      <c r="BP51" s="5">
        <v>40.362961045404361</v>
      </c>
      <c r="BQ51" s="5">
        <v>41.909688889703482</v>
      </c>
      <c r="BR51" s="5">
        <v>43.22423654282909</v>
      </c>
      <c r="BS51" s="5">
        <v>45.442279629771377</v>
      </c>
      <c r="BT51" s="5">
        <v>47.307725652154282</v>
      </c>
      <c r="BU51" s="5">
        <v>51.431948905368209</v>
      </c>
      <c r="BV51" s="5">
        <v>52.107028086134846</v>
      </c>
      <c r="BW51" s="5">
        <v>54.114359275742366</v>
      </c>
      <c r="BX51" s="5">
        <v>55.863773839604356</v>
      </c>
      <c r="BY51" s="5">
        <v>57.393001610400916</v>
      </c>
      <c r="BZ51" s="21" t="s">
        <v>2</v>
      </c>
      <c r="CA51" s="5">
        <v>47.414035031820383</v>
      </c>
      <c r="CB51" s="5">
        <v>44.778183689445946</v>
      </c>
      <c r="CC51" s="5">
        <v>40.838344161112452</v>
      </c>
      <c r="CD51" s="5">
        <v>36.898504632778966</v>
      </c>
      <c r="CE51" s="5">
        <v>35.566641476366186</v>
      </c>
      <c r="CF51" s="5">
        <v>34.234778319953392</v>
      </c>
      <c r="CG51" s="5">
        <v>34.234778319953392</v>
      </c>
      <c r="CH51" s="5">
        <v>34.234778319953392</v>
      </c>
      <c r="CI51" s="5">
        <v>33.702033057388277</v>
      </c>
      <c r="CJ51" s="5">
        <v>33.169287794823177</v>
      </c>
      <c r="CK51" s="5">
        <v>33.169287794823177</v>
      </c>
      <c r="CL51" s="16" t="s">
        <v>2</v>
      </c>
      <c r="CM51" s="5">
        <v>55.631883364455504</v>
      </c>
      <c r="CN51" s="5">
        <v>52.450503524536963</v>
      </c>
      <c r="CO51" s="5">
        <v>47.060828781894045</v>
      </c>
      <c r="CP51" s="5">
        <v>41.671154039251121</v>
      </c>
      <c r="CQ51" s="5">
        <v>40.698069102058582</v>
      </c>
      <c r="CR51" s="5">
        <v>39.724984164866036</v>
      </c>
      <c r="CS51" s="5">
        <v>37.183606104259844</v>
      </c>
      <c r="CT51" s="5">
        <v>34.642228043653652</v>
      </c>
      <c r="CU51" s="5">
        <v>30.457787956787506</v>
      </c>
      <c r="CV51" s="5">
        <v>26.273347869921359</v>
      </c>
      <c r="CW51" s="5">
        <v>26.273347869921359</v>
      </c>
      <c r="CX51" s="16" t="s">
        <v>2</v>
      </c>
      <c r="CY51" s="5">
        <v>43.109525769408975</v>
      </c>
      <c r="CZ51" s="5">
        <v>42.199499646541319</v>
      </c>
      <c r="DA51" s="5">
        <v>40.880196915786435</v>
      </c>
      <c r="DB51" s="5">
        <v>39.560894185031529</v>
      </c>
      <c r="DC51" s="5">
        <v>39.060144670051223</v>
      </c>
      <c r="DD51" s="5">
        <v>38.559395155070931</v>
      </c>
      <c r="DE51" s="5">
        <v>36.622475005353841</v>
      </c>
      <c r="DF51" s="5">
        <v>34.685554855636767</v>
      </c>
      <c r="DG51" s="5">
        <v>30.590892639634287</v>
      </c>
      <c r="DH51" s="5">
        <v>26.496230423631811</v>
      </c>
      <c r="DI51" s="5">
        <v>26.496230423631811</v>
      </c>
      <c r="DJ51" s="16" t="s">
        <v>2</v>
      </c>
      <c r="DK51" s="5">
        <v>15.154542342717164</v>
      </c>
      <c r="DL51" s="5">
        <v>15.458224423458066</v>
      </c>
      <c r="DM51" s="5">
        <v>13.413189204973294</v>
      </c>
      <c r="DN51" s="5">
        <v>11.368153986488517</v>
      </c>
      <c r="DO51" s="5">
        <v>14.020553366455166</v>
      </c>
      <c r="DP51" s="5">
        <v>16.67295274642181</v>
      </c>
      <c r="DQ51" s="5">
        <v>15.560891504516405</v>
      </c>
      <c r="DR51" s="5">
        <v>14.448830262610995</v>
      </c>
      <c r="DS51" s="5">
        <v>14.842553269454411</v>
      </c>
      <c r="DT51" s="5">
        <v>15.236276276297822</v>
      </c>
      <c r="DU51" s="5">
        <v>15.236276276297822</v>
      </c>
      <c r="DV51" s="16" t="s">
        <v>2</v>
      </c>
      <c r="DW51" s="5">
        <v>11.045205893853636</v>
      </c>
      <c r="DX51" s="5">
        <v>16.77794258996347</v>
      </c>
      <c r="DY51" s="5">
        <v>23.955988112534225</v>
      </c>
      <c r="DZ51" s="5">
        <v>32.380204115886457</v>
      </c>
      <c r="EA51" s="5">
        <v>41.285199118639291</v>
      </c>
      <c r="EB51" s="5">
        <v>51.257152681000349</v>
      </c>
      <c r="EC51" s="5">
        <v>38.782218535217638</v>
      </c>
      <c r="ED51" s="5">
        <v>28.026252379449641</v>
      </c>
      <c r="EE51" s="5">
        <v>24.872462334126418</v>
      </c>
      <c r="EF51" s="5">
        <v>21.718672288803194</v>
      </c>
      <c r="EG51" s="5">
        <v>21.718672288803194</v>
      </c>
      <c r="EI51" s="5">
        <v>46.25286199531125</v>
      </c>
      <c r="EJ51" s="5">
        <v>44.980951069923115</v>
      </c>
      <c r="EK51" s="5">
        <v>44.725134696632601</v>
      </c>
      <c r="EL51" s="5">
        <v>45.491136219455619</v>
      </c>
      <c r="EM51" s="5">
        <v>45.491136219455619</v>
      </c>
      <c r="EN51" s="5">
        <v>47.513217802324782</v>
      </c>
      <c r="EO51" s="5">
        <v>49.259260387302142</v>
      </c>
      <c r="EP51" s="5">
        <v>49.507002252898488</v>
      </c>
      <c r="EQ51" s="5">
        <v>50.739590639997381</v>
      </c>
      <c r="ER51" s="5">
        <v>50.98490732329649</v>
      </c>
      <c r="ES51" s="5">
        <v>51.229831182705389</v>
      </c>
      <c r="ET51" s="5">
        <v>49.01110249500293</v>
      </c>
      <c r="EU51" s="5">
        <v>47.262046150745377</v>
      </c>
      <c r="EV51" s="5">
        <v>46.863208469520487</v>
      </c>
      <c r="EW51" s="5">
        <v>45.372073398081355</v>
      </c>
      <c r="EY51" s="5">
        <v>68.464351005484474</v>
      </c>
      <c r="EZ51" s="5">
        <v>81.352833638025601</v>
      </c>
      <c r="FA51" s="5">
        <v>70.749542961608782</v>
      </c>
      <c r="FB51" s="5">
        <v>54.753199268738584</v>
      </c>
      <c r="FC51" s="5">
        <v>64.259597806215723</v>
      </c>
      <c r="FD51" s="5">
        <v>60.786106032906773</v>
      </c>
      <c r="FE51" s="5">
        <v>65.356489945155388</v>
      </c>
      <c r="FF51" s="5">
        <v>69.104204753199269</v>
      </c>
      <c r="FG51" s="5">
        <v>71.297989031078615</v>
      </c>
      <c r="FH51" s="5">
        <v>85.009140767824505</v>
      </c>
      <c r="FI51" s="5">
        <v>67.641681901279711</v>
      </c>
      <c r="FJ51" s="5">
        <v>70.383912248628889</v>
      </c>
      <c r="FK51" s="5">
        <v>73.126142595978067</v>
      </c>
      <c r="FL51" s="5">
        <v>87.751371115173669</v>
      </c>
      <c r="FM51" s="5">
        <v>80.073126142595996</v>
      </c>
      <c r="FO51" s="5">
        <v>41.204421628495027</v>
      </c>
      <c r="FP51" s="5">
        <v>37.735460094652524</v>
      </c>
      <c r="FQ51" s="5">
        <v>38.808720315287587</v>
      </c>
      <c r="FR51" s="5">
        <v>39.853087665390717</v>
      </c>
      <c r="FS51" s="5">
        <v>41.863734238306108</v>
      </c>
      <c r="FT51" s="5">
        <v>44.403195548546542</v>
      </c>
      <c r="FU51" s="5">
        <v>45.619946736005005</v>
      </c>
      <c r="FV51" s="5">
        <v>44.403195548546542</v>
      </c>
      <c r="FW51" s="5">
        <v>46.216311220527636</v>
      </c>
      <c r="FX51" s="5">
        <v>47.960932755138053</v>
      </c>
      <c r="FY51" s="5">
        <v>47.386529606061458</v>
      </c>
      <c r="FZ51" s="5">
        <v>47.386529606061458</v>
      </c>
      <c r="GA51" s="5">
        <v>47.960932755138053</v>
      </c>
      <c r="GB51" s="5">
        <v>48.910746401712061</v>
      </c>
      <c r="GC51" s="5">
        <v>48.666028364177947</v>
      </c>
      <c r="GE51" s="5">
        <v>64.667259757501981</v>
      </c>
      <c r="GF51" s="5">
        <v>64.667259757501981</v>
      </c>
      <c r="GG51" s="5">
        <v>64.667259757501981</v>
      </c>
      <c r="GH51" s="5">
        <v>64.667259757501981</v>
      </c>
      <c r="GI51" s="5">
        <v>64.667259757501981</v>
      </c>
      <c r="GJ51" s="5">
        <v>64.667259757501981</v>
      </c>
      <c r="GK51" s="5">
        <v>64.667259757501981</v>
      </c>
      <c r="GL51" s="5">
        <v>64.667259757501981</v>
      </c>
      <c r="GM51" s="5">
        <v>64.667259757501981</v>
      </c>
      <c r="GN51" s="5">
        <v>64.667259757501981</v>
      </c>
      <c r="GO51" s="5">
        <v>64.667259757501981</v>
      </c>
      <c r="GP51" s="5">
        <v>64.667259757501981</v>
      </c>
      <c r="GQ51" s="5">
        <v>64.667259757501981</v>
      </c>
      <c r="GR51" s="5">
        <v>64.667259757501981</v>
      </c>
      <c r="GS51" s="5">
        <v>64.667259757501981</v>
      </c>
      <c r="GU51" s="5">
        <v>73.311942571814058</v>
      </c>
      <c r="GV51" s="5">
        <v>73.311942571814058</v>
      </c>
      <c r="GW51" s="5">
        <v>73.311942571814058</v>
      </c>
      <c r="GX51" s="5">
        <v>73.311942571814058</v>
      </c>
      <c r="GY51" s="5">
        <v>73.311942571814058</v>
      </c>
      <c r="GZ51" s="5">
        <v>73.311942571814058</v>
      </c>
      <c r="HA51" s="5">
        <v>73.311942571814058</v>
      </c>
      <c r="HB51" s="5">
        <v>73.311942571814058</v>
      </c>
      <c r="HC51" s="5">
        <v>73.311942571814058</v>
      </c>
      <c r="HD51" s="5">
        <v>73.311942571814058</v>
      </c>
      <c r="HE51" s="5">
        <v>73.311942571814058</v>
      </c>
      <c r="HF51" s="5">
        <v>73.311942571814058</v>
      </c>
      <c r="HG51" s="5">
        <v>73.311942571814058</v>
      </c>
      <c r="HH51" s="5">
        <v>73.311942571814058</v>
      </c>
      <c r="HI51" s="5">
        <v>73.311942571814058</v>
      </c>
      <c r="HK51" s="5">
        <v>48.11715481171548</v>
      </c>
      <c r="HL51" s="5">
        <v>48.11715481171548</v>
      </c>
      <c r="HM51" s="5">
        <v>48.535564853556487</v>
      </c>
      <c r="HN51" s="5">
        <v>48.11715481171548</v>
      </c>
      <c r="HO51" s="5">
        <v>47.69874476987448</v>
      </c>
      <c r="HP51" s="5">
        <v>48.11715481171548</v>
      </c>
      <c r="HQ51" s="5">
        <v>49.372384937238493</v>
      </c>
      <c r="HR51" s="5">
        <v>49.372384937238493</v>
      </c>
      <c r="HS51" s="5">
        <v>48.535564853556487</v>
      </c>
      <c r="HT51" s="5">
        <v>49.7907949790795</v>
      </c>
      <c r="HU51" s="5">
        <v>46.443514644351467</v>
      </c>
      <c r="HV51" s="5">
        <v>45.188284518828453</v>
      </c>
      <c r="HW51" s="5">
        <v>44.728033472803354</v>
      </c>
      <c r="HX51" s="5">
        <v>43.271966527196653</v>
      </c>
      <c r="HY51" s="16" t="s">
        <v>2</v>
      </c>
      <c r="HZ51" s="5">
        <v>60.115262321144669</v>
      </c>
      <c r="IA51" s="5">
        <v>63.096184419713829</v>
      </c>
      <c r="IB51" s="5">
        <v>66.077106518282989</v>
      </c>
      <c r="IC51" s="5">
        <v>65.580286168521468</v>
      </c>
      <c r="ID51" s="5">
        <v>67.567567567567565</v>
      </c>
      <c r="IE51" s="5">
        <v>71.542130365659773</v>
      </c>
      <c r="IF51" s="5">
        <v>75.516693163751995</v>
      </c>
      <c r="IG51" s="5">
        <v>77.007154213036571</v>
      </c>
      <c r="IH51" s="5">
        <v>79.491255961844203</v>
      </c>
      <c r="II51" s="5">
        <v>79.491255961844203</v>
      </c>
      <c r="IJ51" s="5">
        <v>76.510333863275036</v>
      </c>
      <c r="IK51" s="5">
        <v>76.510333863275036</v>
      </c>
      <c r="IL51" s="5">
        <v>76.609697933227352</v>
      </c>
      <c r="IM51" s="5">
        <v>75.099364069952301</v>
      </c>
      <c r="IN51" s="16" t="s">
        <v>2</v>
      </c>
      <c r="IO51" s="5">
        <v>28.913325429866315</v>
      </c>
      <c r="IP51" s="5">
        <v>30.347118202278573</v>
      </c>
      <c r="IQ51" s="5">
        <v>31.564117456100583</v>
      </c>
      <c r="IR51" s="5">
        <v>32.825728441382331</v>
      </c>
      <c r="IS51" s="5">
        <v>33.96763416016929</v>
      </c>
      <c r="IT51" s="5">
        <v>35.083080126298768</v>
      </c>
      <c r="IU51" s="5">
        <v>36.812816011117675</v>
      </c>
      <c r="IV51" s="5">
        <v>38.455256701855021</v>
      </c>
      <c r="IW51" s="5">
        <v>38.635603865156988</v>
      </c>
      <c r="IX51" s="5">
        <v>39.88697690393581</v>
      </c>
      <c r="IY51" s="5">
        <v>40.095060833757685</v>
      </c>
      <c r="IZ51" s="5">
        <v>40.973182561804258</v>
      </c>
      <c r="JA51" s="5">
        <v>41.557808779851698</v>
      </c>
      <c r="JB51" s="5">
        <v>42.308911235078654</v>
      </c>
      <c r="JC51" s="16" t="s">
        <v>2</v>
      </c>
      <c r="JD51" s="5">
        <v>55.777454947139361</v>
      </c>
      <c r="JE51" s="5">
        <v>57.346257570873213</v>
      </c>
      <c r="JF51" s="5">
        <v>58.750328593416214</v>
      </c>
      <c r="JG51" s="5">
        <v>61.014242515551473</v>
      </c>
      <c r="JH51" s="5">
        <v>62.912910087207727</v>
      </c>
      <c r="JI51" s="5">
        <v>66.21938919595236</v>
      </c>
      <c r="JJ51" s="5">
        <v>67.744083450648148</v>
      </c>
      <c r="JK51" s="5">
        <v>68.584098128608744</v>
      </c>
      <c r="JL51" s="5">
        <v>70.874658574557287</v>
      </c>
      <c r="JM51" s="5">
        <v>72.417634846978615</v>
      </c>
      <c r="JN51" s="5">
        <v>73.6302422335079</v>
      </c>
      <c r="JO51" s="5">
        <v>75.118648107172376</v>
      </c>
      <c r="JP51" s="5">
        <v>76.634707897270147</v>
      </c>
      <c r="JQ51" s="5">
        <v>77.83123273981343</v>
      </c>
      <c r="JR51" s="16" t="s">
        <v>2</v>
      </c>
      <c r="JS51" s="5">
        <v>40.57165496308135</v>
      </c>
      <c r="JT51" s="5">
        <v>40.57165496308135</v>
      </c>
      <c r="JU51" s="5">
        <v>42.298306827498109</v>
      </c>
      <c r="JV51" s="5">
        <v>41.86887950929215</v>
      </c>
      <c r="JW51" s="5">
        <v>41.005579606567444</v>
      </c>
      <c r="JX51" s="5">
        <v>43.577994255000661</v>
      </c>
      <c r="JY51" s="5">
        <v>43.577994255000661</v>
      </c>
      <c r="JZ51" s="5">
        <v>44.424189381702128</v>
      </c>
      <c r="KA51" s="5">
        <v>47.344881277065603</v>
      </c>
      <c r="KB51" s="5">
        <v>49.801229397168875</v>
      </c>
      <c r="KC51" s="5">
        <v>50.611019250406372</v>
      </c>
      <c r="KD51" s="5">
        <v>48.987026138915155</v>
      </c>
      <c r="KE51" s="5">
        <v>51.897793313782294</v>
      </c>
      <c r="KF51" s="5">
        <v>52.201835739428148</v>
      </c>
      <c r="KG51" s="21" t="s">
        <v>2</v>
      </c>
      <c r="KH51" s="5">
        <v>41.589822872336946</v>
      </c>
      <c r="KI51" s="5">
        <v>48.500518515776605</v>
      </c>
      <c r="KJ51" s="5">
        <v>52.898233925238202</v>
      </c>
      <c r="KK51" s="5">
        <v>54.154724042227251</v>
      </c>
      <c r="KL51" s="5">
        <v>58.343024432190681</v>
      </c>
      <c r="KM51" s="5">
        <v>63.368984900146785</v>
      </c>
      <c r="KN51" s="5">
        <v>66.719625212117563</v>
      </c>
      <c r="KO51" s="5">
        <v>68.185530348604757</v>
      </c>
      <c r="KP51" s="5">
        <v>65.463135095128507</v>
      </c>
      <c r="KQ51" s="5">
        <v>58.343024432190681</v>
      </c>
      <c r="KR51" s="5">
        <v>56.248874237208966</v>
      </c>
      <c r="KS51" s="5">
        <v>54.573554081223598</v>
      </c>
      <c r="KT51" s="5">
        <v>51.432328788751001</v>
      </c>
      <c r="KU51" s="5">
        <v>49.547593613267466</v>
      </c>
      <c r="KV51" s="5">
        <v>47.30685290463704</v>
      </c>
      <c r="KX51" s="5">
        <v>59.849014138604041</v>
      </c>
      <c r="KY51" s="5">
        <v>60.168932564181347</v>
      </c>
      <c r="KZ51" s="5">
        <v>60.418004630056132</v>
      </c>
      <c r="LA51" s="5">
        <v>60.790865028290376</v>
      </c>
      <c r="LB51" s="5">
        <v>61.080685877729536</v>
      </c>
      <c r="LC51" s="5">
        <v>61.315665534249362</v>
      </c>
      <c r="LD51" s="5">
        <v>61.572844321120712</v>
      </c>
      <c r="LE51" s="5">
        <v>62.025809368425975</v>
      </c>
      <c r="LF51" s="5">
        <v>62.326599581531475</v>
      </c>
      <c r="LG51" s="5">
        <v>62.49815768167413</v>
      </c>
      <c r="LH51" s="5">
        <v>62.575886358672129</v>
      </c>
      <c r="LI51" s="5">
        <v>62.636702272756736</v>
      </c>
      <c r="LJ51" s="5">
        <v>62.658761544453057</v>
      </c>
      <c r="LK51" s="5">
        <v>62.778285444694234</v>
      </c>
      <c r="LL51" s="5">
        <v>62.821706499217022</v>
      </c>
      <c r="LN51" s="5">
        <v>50.835015599192509</v>
      </c>
      <c r="LO51" s="5">
        <v>55.23949348504312</v>
      </c>
      <c r="LP51" s="5">
        <v>57.07469260414755</v>
      </c>
      <c r="LQ51" s="5">
        <v>55.23949348504312</v>
      </c>
      <c r="LR51" s="5">
        <v>58.359331987520655</v>
      </c>
      <c r="LS51" s="5">
        <v>61.295650578087724</v>
      </c>
      <c r="LT51" s="5">
        <v>61.662690401908606</v>
      </c>
      <c r="LU51" s="5">
        <v>64.782528904386126</v>
      </c>
      <c r="LV51" s="5">
        <v>65.333088640117452</v>
      </c>
      <c r="LW51" s="5">
        <v>64.599008992475689</v>
      </c>
      <c r="LX51" s="5">
        <v>69.554046614057626</v>
      </c>
      <c r="LY51" s="5">
        <v>72.306845292714257</v>
      </c>
      <c r="LZ51" s="5">
        <v>74.876124059460452</v>
      </c>
      <c r="MA51" s="5">
        <v>77.628922738117083</v>
      </c>
      <c r="MB51" s="5">
        <v>81.207561020370704</v>
      </c>
      <c r="MD51" s="5">
        <v>24.874479083746714</v>
      </c>
      <c r="ME51" s="5">
        <v>23.438860600765086</v>
      </c>
      <c r="MF51" s="5">
        <v>23.923825453421731</v>
      </c>
      <c r="MG51" s="5">
        <v>25.801053802259649</v>
      </c>
      <c r="MH51" s="5">
        <v>24.402279824865992</v>
      </c>
      <c r="MI51" s="5">
        <v>53.794176722682828</v>
      </c>
      <c r="MJ51" s="5">
        <v>52.470533065908086</v>
      </c>
      <c r="MK51" s="5">
        <v>51.663080000500862</v>
      </c>
      <c r="ML51" s="5">
        <v>52.470533065908086</v>
      </c>
      <c r="MM51" s="5">
        <v>51.119014053045156</v>
      </c>
      <c r="MN51" s="5">
        <v>51.933369117105542</v>
      </c>
      <c r="MO51" s="5">
        <v>54.834140240484487</v>
      </c>
      <c r="MP51" s="5">
        <v>54.834140240484487</v>
      </c>
      <c r="MQ51" s="5">
        <v>55.858101456139089</v>
      </c>
      <c r="MR51" s="5">
        <v>57.340737249282704</v>
      </c>
      <c r="MT51" s="5">
        <v>49.368088467614534</v>
      </c>
      <c r="MU51" s="5">
        <v>54.304897314375985</v>
      </c>
      <c r="MV51" s="5">
        <v>56.872037914691944</v>
      </c>
      <c r="MW51" s="5">
        <v>53.120063191153243</v>
      </c>
      <c r="MX51" s="5">
        <v>56.674565560821492</v>
      </c>
      <c r="MY51" s="5">
        <v>61.413902053712476</v>
      </c>
      <c r="MZ51" s="5">
        <v>63.783570300157976</v>
      </c>
      <c r="NA51" s="5">
        <v>66.350710900473914</v>
      </c>
      <c r="NB51" s="5">
        <v>72.472353870458122</v>
      </c>
      <c r="NC51" s="5">
        <v>69.90521327014217</v>
      </c>
      <c r="ND51" s="5">
        <v>66.745655608214847</v>
      </c>
      <c r="NE51" s="5">
        <v>71.287519747235379</v>
      </c>
      <c r="NF51" s="5">
        <v>73.854660347551331</v>
      </c>
      <c r="NG51" s="5">
        <v>75.039494470774088</v>
      </c>
      <c r="NH51" s="5">
        <v>76.579778830963647</v>
      </c>
      <c r="NJ51" s="5">
        <v>38.962720091499108</v>
      </c>
      <c r="NK51" s="5">
        <v>40.079356409981251</v>
      </c>
      <c r="NL51" s="5">
        <v>42.432647425300473</v>
      </c>
      <c r="NM51" s="5">
        <v>41.16571466096638</v>
      </c>
      <c r="NN51" s="5">
        <v>40.517395172471595</v>
      </c>
      <c r="NO51" s="5">
        <v>42.846634276729112</v>
      </c>
      <c r="NP51" s="5">
        <v>45.832497518389381</v>
      </c>
      <c r="NQ51" s="5">
        <v>44.662112856440324</v>
      </c>
      <c r="NR51" s="5">
        <v>45.251089233158687</v>
      </c>
      <c r="NS51" s="5">
        <v>44.464053730395001</v>
      </c>
      <c r="NT51" s="5">
        <v>44.464053730395001</v>
      </c>
      <c r="NU51" s="5">
        <v>44.065264923923174</v>
      </c>
      <c r="NV51" s="5">
        <v>43.421941855161833</v>
      </c>
      <c r="NW51" s="5">
        <v>43.096679283928779</v>
      </c>
      <c r="NX51" s="5">
        <v>42.759969679261467</v>
      </c>
      <c r="NZ51" s="5">
        <v>54.054054054054056</v>
      </c>
      <c r="OA51" s="5">
        <v>59.45945945945946</v>
      </c>
      <c r="OB51" s="5">
        <v>59.45945945945946</v>
      </c>
      <c r="OC51" s="5">
        <v>60.810810810810814</v>
      </c>
      <c r="OD51" s="5">
        <v>58.108108108108105</v>
      </c>
      <c r="OE51" s="5">
        <v>60.810810810810814</v>
      </c>
      <c r="OF51" s="5">
        <v>59.45945945945946</v>
      </c>
      <c r="OG51" s="5">
        <v>56.756756756756758</v>
      </c>
      <c r="OH51" s="5">
        <v>55.405405405405403</v>
      </c>
      <c r="OI51" s="5">
        <v>52.702702702702695</v>
      </c>
      <c r="OJ51" s="5">
        <v>47.297297297297298</v>
      </c>
      <c r="OK51" s="5">
        <v>47.297297297297298</v>
      </c>
      <c r="OL51" s="5">
        <v>48.648648648648653</v>
      </c>
      <c r="OM51" s="5">
        <v>49.45945945945946</v>
      </c>
      <c r="ON51" s="5">
        <v>44.594594594594597</v>
      </c>
      <c r="OP51" s="5">
        <v>66.666666666666657</v>
      </c>
      <c r="OQ51" s="5">
        <v>66.666666666666657</v>
      </c>
      <c r="OR51" s="5">
        <v>66.666666666666657</v>
      </c>
      <c r="OS51" s="5">
        <v>66.666666666666657</v>
      </c>
      <c r="OT51" s="5">
        <v>66.666666666666657</v>
      </c>
      <c r="OU51" s="5">
        <v>66.666666666666657</v>
      </c>
      <c r="OV51" s="5">
        <v>66.666666666666657</v>
      </c>
      <c r="OW51" s="5">
        <v>66.666666666666657</v>
      </c>
      <c r="OX51" s="5">
        <v>83.333333333333343</v>
      </c>
      <c r="OY51" s="5">
        <v>83.333333333333343</v>
      </c>
      <c r="OZ51" s="5">
        <v>83.333333333333343</v>
      </c>
      <c r="PA51" s="5">
        <v>83.333333333333343</v>
      </c>
      <c r="PB51" s="5">
        <v>83.333333333333343</v>
      </c>
      <c r="PC51" s="5">
        <v>83.333333333333343</v>
      </c>
      <c r="PD51" s="5">
        <v>91.666666666666657</v>
      </c>
      <c r="PF51" s="5">
        <v>36.859154210345132</v>
      </c>
      <c r="PG51" s="5">
        <v>39.148381568035745</v>
      </c>
      <c r="PH51" s="5">
        <v>41.461664818176196</v>
      </c>
      <c r="PI51" s="5">
        <v>44.161166061054367</v>
      </c>
      <c r="PJ51" s="5">
        <v>46.676727743900351</v>
      </c>
      <c r="PK51" s="5">
        <v>49.492388577459288</v>
      </c>
      <c r="PL51" s="5">
        <v>52.36479983058662</v>
      </c>
      <c r="PM51" s="5">
        <v>55.991915413482261</v>
      </c>
      <c r="PN51" s="5">
        <v>58.192319642808158</v>
      </c>
      <c r="PO51" s="5">
        <v>62.593128101459925</v>
      </c>
      <c r="PP51" s="5">
        <v>65.893734445448757</v>
      </c>
      <c r="PQ51" s="5">
        <v>70.294542904100538</v>
      </c>
      <c r="PR51" s="5">
        <v>73.595149248089371</v>
      </c>
      <c r="PS51" s="5">
        <v>75.79555347741524</v>
      </c>
      <c r="PT51" s="5">
        <v>80.196361936067021</v>
      </c>
      <c r="PV51" s="5">
        <v>39.64968152866242</v>
      </c>
      <c r="PW51" s="5">
        <v>40.260084925690023</v>
      </c>
      <c r="PX51" s="5">
        <v>40.180467091295121</v>
      </c>
      <c r="PY51" s="5">
        <v>43.205944798301488</v>
      </c>
      <c r="PZ51" s="5">
        <v>44.42675159235668</v>
      </c>
      <c r="QA51" s="5">
        <v>48.168789808917197</v>
      </c>
      <c r="QB51" s="5">
        <v>52.468152866242036</v>
      </c>
      <c r="QC51" s="5">
        <v>55.387473460721871</v>
      </c>
      <c r="QD51" s="5">
        <v>52.839702760084926</v>
      </c>
      <c r="QE51" s="5">
        <v>44.028662420382162</v>
      </c>
      <c r="QF51" s="5">
        <v>43.099787685774942</v>
      </c>
      <c r="QG51" s="5">
        <v>40.536093418259021</v>
      </c>
      <c r="QH51" s="5">
        <v>35.345541401273891</v>
      </c>
      <c r="QI51" s="5">
        <v>31.625690021231428</v>
      </c>
      <c r="QJ51" s="5">
        <v>29.159097664543545</v>
      </c>
    </row>
    <row r="52" spans="1:452" x14ac:dyDescent="0.25">
      <c r="A52" t="s">
        <v>99</v>
      </c>
      <c r="B52" s="3">
        <v>50</v>
      </c>
      <c r="C52" s="4" t="s">
        <v>100</v>
      </c>
      <c r="D52" s="5">
        <v>9.2901520443573293</v>
      </c>
      <c r="E52" s="5">
        <v>11.332386057181729</v>
      </c>
      <c r="F52" s="5">
        <v>10.785546236278995</v>
      </c>
      <c r="G52" s="5">
        <v>11.057010943847279</v>
      </c>
      <c r="H52" s="5">
        <v>13.432106864517365</v>
      </c>
      <c r="I52" s="5">
        <v>14.253973636891324</v>
      </c>
      <c r="J52" s="5">
        <v>12.125493322861249</v>
      </c>
      <c r="K52" s="5">
        <v>12.332946692319419</v>
      </c>
      <c r="L52" s="5">
        <v>11.501201225204133</v>
      </c>
      <c r="M52" s="5">
        <v>11.762841744786197</v>
      </c>
      <c r="N52" s="5">
        <v>10.548820870409754</v>
      </c>
      <c r="O52" s="5">
        <v>10.518491029853257</v>
      </c>
      <c r="P52" s="5">
        <v>9.8870738991956149</v>
      </c>
      <c r="Q52" s="5">
        <v>9.4356101505907422</v>
      </c>
      <c r="S52" s="5">
        <v>12.092202582053803</v>
      </c>
      <c r="T52" s="5">
        <v>21.558345169435952</v>
      </c>
      <c r="U52" s="5">
        <v>16.121127755962828</v>
      </c>
      <c r="V52" s="5">
        <v>15.103484899689013</v>
      </c>
      <c r="W52" s="5">
        <v>15.523185369036815</v>
      </c>
      <c r="X52" s="5">
        <v>17.542605548641959</v>
      </c>
      <c r="Y52" s="5">
        <v>12.768396209903235</v>
      </c>
      <c r="Z52" s="5">
        <v>13.914368794890075</v>
      </c>
      <c r="AA52" s="5">
        <v>14.270067857554752</v>
      </c>
      <c r="AB52" s="5">
        <v>16.510435565259787</v>
      </c>
      <c r="AC52" s="5">
        <v>14.761674187804793</v>
      </c>
      <c r="AD52" s="5">
        <v>16.245323969110959</v>
      </c>
      <c r="AE52" s="5">
        <v>16.582303870064859</v>
      </c>
      <c r="AF52" s="5">
        <v>16.882441961624618</v>
      </c>
      <c r="AH52" s="5">
        <v>23.966480485150178</v>
      </c>
      <c r="AI52" s="5">
        <v>23.641763752949732</v>
      </c>
      <c r="AJ52" s="5">
        <v>24.396528783400559</v>
      </c>
      <c r="AK52" s="5">
        <v>24.08255213360356</v>
      </c>
      <c r="AL52" s="5">
        <v>24.181013376349338</v>
      </c>
      <c r="AM52" s="5">
        <v>27.00036944355827</v>
      </c>
      <c r="AN52" s="5">
        <v>25.14275954062699</v>
      </c>
      <c r="AO52" s="5">
        <v>23.860321102009546</v>
      </c>
      <c r="AP52" s="5">
        <v>25.076447261889246</v>
      </c>
      <c r="AQ52" s="5">
        <v>24.639836919498983</v>
      </c>
      <c r="AR52" s="5">
        <v>23.55172073105873</v>
      </c>
      <c r="AS52" s="5">
        <v>23.733290857839997</v>
      </c>
      <c r="AT52" s="5">
        <v>23.637854762929059</v>
      </c>
      <c r="AU52" s="5">
        <v>22.920967482169001</v>
      </c>
      <c r="AV52" s="16" t="s">
        <v>2</v>
      </c>
      <c r="AW52" s="5">
        <v>21.208572717594702</v>
      </c>
      <c r="AX52" s="5">
        <v>37.795308382216454</v>
      </c>
      <c r="AY52" s="5">
        <v>28.249023960385355</v>
      </c>
      <c r="AZ52" s="5">
        <v>26.495811842727786</v>
      </c>
      <c r="BA52" s="5">
        <v>29.328379622114149</v>
      </c>
      <c r="BB52" s="5">
        <v>34.560962893757754</v>
      </c>
      <c r="BC52" s="5">
        <v>30.740564695601218</v>
      </c>
      <c r="BD52" s="5">
        <v>26.319753365352273</v>
      </c>
      <c r="BE52" s="5">
        <v>16.817979238725723</v>
      </c>
      <c r="BF52" s="5">
        <v>27.684364694040287</v>
      </c>
      <c r="BG52" s="5">
        <v>13.17628342061041</v>
      </c>
      <c r="BH52" s="5">
        <v>0</v>
      </c>
      <c r="BI52" s="5">
        <v>0</v>
      </c>
      <c r="BJ52" s="5">
        <v>0</v>
      </c>
      <c r="BK52" s="16"/>
      <c r="BL52" s="5">
        <v>17.060351289542051</v>
      </c>
      <c r="BM52" s="5">
        <v>21.158191452785296</v>
      </c>
      <c r="BN52" s="5">
        <v>19.521301587507342</v>
      </c>
      <c r="BO52" s="5">
        <v>14.682373426210486</v>
      </c>
      <c r="BP52" s="5">
        <v>22.537734555694851</v>
      </c>
      <c r="BQ52" s="5">
        <v>23.908614002188099</v>
      </c>
      <c r="BR52" s="5">
        <v>18.65148689623155</v>
      </c>
      <c r="BS52" s="5">
        <v>18.871385228583058</v>
      </c>
      <c r="BT52" s="5">
        <v>22.505953887380446</v>
      </c>
      <c r="BU52" s="5">
        <v>24.144195295974029</v>
      </c>
      <c r="BV52" s="5">
        <v>23.058532753913827</v>
      </c>
      <c r="BW52" s="5">
        <v>24.930396181054231</v>
      </c>
      <c r="BX52" s="5">
        <v>25.783754161596999</v>
      </c>
      <c r="BY52" s="5">
        <v>26.136517214071425</v>
      </c>
      <c r="BZ52" s="21" t="s">
        <v>2</v>
      </c>
      <c r="CA52" s="5">
        <v>38.389998470836197</v>
      </c>
      <c r="CB52" s="5">
        <v>37.498065377987402</v>
      </c>
      <c r="CC52" s="5">
        <v>37.269751265183636</v>
      </c>
      <c r="CD52" s="5">
        <v>37.041437152379878</v>
      </c>
      <c r="CE52" s="5">
        <v>35.485885079485911</v>
      </c>
      <c r="CF52" s="5">
        <v>33.930333006591951</v>
      </c>
      <c r="CG52" s="5">
        <v>33.930333006591951</v>
      </c>
      <c r="CH52" s="5">
        <v>33.930333006591951</v>
      </c>
      <c r="CI52" s="5">
        <v>33.30811217743441</v>
      </c>
      <c r="CJ52" s="5">
        <v>32.685891348276883</v>
      </c>
      <c r="CK52" s="5">
        <v>32.685891348276883</v>
      </c>
      <c r="CL52" s="16" t="s">
        <v>2</v>
      </c>
      <c r="CM52" s="5">
        <v>45.064212069259845</v>
      </c>
      <c r="CN52" s="5">
        <v>44.368305390461423</v>
      </c>
      <c r="CO52" s="5">
        <v>42.537481431661142</v>
      </c>
      <c r="CP52" s="5">
        <v>40.706657472860854</v>
      </c>
      <c r="CQ52" s="5">
        <v>41.14566807406456</v>
      </c>
      <c r="CR52" s="5">
        <v>41.584678675268265</v>
      </c>
      <c r="CS52" s="5">
        <v>39.253714805929356</v>
      </c>
      <c r="CT52" s="5">
        <v>36.922750936590454</v>
      </c>
      <c r="CU52" s="5">
        <v>32.472822995110171</v>
      </c>
      <c r="CV52" s="5">
        <v>28.022895053629892</v>
      </c>
      <c r="CW52" s="5">
        <v>28.022895053629892</v>
      </c>
      <c r="CX52" s="16" t="s">
        <v>2</v>
      </c>
      <c r="CY52" s="5">
        <v>35.530494123075258</v>
      </c>
      <c r="CZ52" s="5">
        <v>34.16315553954459</v>
      </c>
      <c r="DA52" s="5">
        <v>32.855238441829584</v>
      </c>
      <c r="DB52" s="5">
        <v>31.547321344114586</v>
      </c>
      <c r="DC52" s="5">
        <v>30.120561274767915</v>
      </c>
      <c r="DD52" s="5">
        <v>28.693801205421238</v>
      </c>
      <c r="DE52" s="5">
        <v>26.86593663014737</v>
      </c>
      <c r="DF52" s="5">
        <v>25.038072054873496</v>
      </c>
      <c r="DG52" s="5">
        <v>21.802432280034871</v>
      </c>
      <c r="DH52" s="5">
        <v>18.56679250519624</v>
      </c>
      <c r="DI52" s="5">
        <v>18.56679250519624</v>
      </c>
      <c r="DJ52" s="16" t="s">
        <v>2</v>
      </c>
      <c r="DK52" s="5">
        <v>21.04333336940887</v>
      </c>
      <c r="DL52" s="5">
        <v>20.165045897140946</v>
      </c>
      <c r="DM52" s="5">
        <v>16.634727883550138</v>
      </c>
      <c r="DN52" s="5">
        <v>13.104409869959325</v>
      </c>
      <c r="DO52" s="5">
        <v>14.87815293901315</v>
      </c>
      <c r="DP52" s="5">
        <v>16.651896008066974</v>
      </c>
      <c r="DQ52" s="5">
        <v>17.459534440897485</v>
      </c>
      <c r="DR52" s="5">
        <v>18.267172873727993</v>
      </c>
      <c r="DS52" s="5">
        <v>19.461253161047747</v>
      </c>
      <c r="DT52" s="5">
        <v>20.655333448367497</v>
      </c>
      <c r="DU52" s="5">
        <v>20.655333448367497</v>
      </c>
      <c r="DV52" s="16" t="s">
        <v>2</v>
      </c>
      <c r="DW52" s="5">
        <v>46.603429528189665</v>
      </c>
      <c r="DX52" s="5">
        <v>47.917932860361027</v>
      </c>
      <c r="DY52" s="5">
        <v>42.177996862605063</v>
      </c>
      <c r="DZ52" s="5">
        <v>36.800396647011077</v>
      </c>
      <c r="EA52" s="5">
        <v>44.699330276758161</v>
      </c>
      <c r="EB52" s="5">
        <v>53.356992750863284</v>
      </c>
      <c r="EC52" s="5">
        <v>55.192727874499283</v>
      </c>
      <c r="ED52" s="5">
        <v>57.059248176846978</v>
      </c>
      <c r="EE52" s="5">
        <v>61.82937212861561</v>
      </c>
      <c r="EF52" s="5">
        <v>66.599496080384242</v>
      </c>
      <c r="EG52" s="5">
        <v>66.599496080384242</v>
      </c>
      <c r="EI52" s="5">
        <v>23.960966237178798</v>
      </c>
      <c r="EJ52" s="5">
        <v>26.745833525970909</v>
      </c>
      <c r="EK52" s="5">
        <v>27.351419465364941</v>
      </c>
      <c r="EL52" s="5">
        <v>28.549437622286273</v>
      </c>
      <c r="EM52" s="5">
        <v>29.730922145466586</v>
      </c>
      <c r="EN52" s="5">
        <v>29.730922145466586</v>
      </c>
      <c r="EO52" s="5">
        <v>31.186163368105831</v>
      </c>
      <c r="EP52" s="5">
        <v>32.048495749908227</v>
      </c>
      <c r="EQ52" s="5">
        <v>32.619103733768199</v>
      </c>
      <c r="ER52" s="5">
        <v>32.619103733768199</v>
      </c>
      <c r="ES52" s="5">
        <v>31.186163368105831</v>
      </c>
      <c r="ET52" s="5">
        <v>31.186163368105831</v>
      </c>
      <c r="EU52" s="5">
        <v>30.896954669380168</v>
      </c>
      <c r="EV52" s="5">
        <v>30.636219666118965</v>
      </c>
      <c r="EW52" s="5">
        <v>30.018253362693692</v>
      </c>
      <c r="EY52" s="5">
        <v>17.550274223034734</v>
      </c>
      <c r="EZ52" s="5">
        <v>15.447897623400367</v>
      </c>
      <c r="FA52" s="5">
        <v>17.824497257769654</v>
      </c>
      <c r="FB52" s="5">
        <v>18.46435100548446</v>
      </c>
      <c r="FC52" s="5">
        <v>15.356489945155394</v>
      </c>
      <c r="FD52" s="5">
        <v>17.45886654478976</v>
      </c>
      <c r="FE52" s="5">
        <v>19.287020109689212</v>
      </c>
      <c r="FF52" s="5">
        <v>24.040219378427789</v>
      </c>
      <c r="FG52" s="5">
        <v>21.937842778793417</v>
      </c>
      <c r="FH52" s="5">
        <v>21.023765996343695</v>
      </c>
      <c r="FI52" s="5">
        <v>24.680073126142599</v>
      </c>
      <c r="FJ52" s="5">
        <v>23.765996343692873</v>
      </c>
      <c r="FK52" s="5">
        <v>21.023765996343695</v>
      </c>
      <c r="FL52" s="5">
        <v>23.765996343692873</v>
      </c>
      <c r="FM52" s="5">
        <v>23.400365630712976</v>
      </c>
      <c r="FO52" s="5">
        <v>19.579968806337405</v>
      </c>
      <c r="FP52" s="5">
        <v>24.544789854551336</v>
      </c>
      <c r="FQ52" s="5">
        <v>26.682999724123157</v>
      </c>
      <c r="FR52" s="5">
        <v>28.662139479652016</v>
      </c>
      <c r="FS52" s="5">
        <v>28.662139479652016</v>
      </c>
      <c r="FT52" s="5">
        <v>29.602130365697697</v>
      </c>
      <c r="FU52" s="5">
        <v>30.51317756026889</v>
      </c>
      <c r="FV52" s="5">
        <v>31.397800678729581</v>
      </c>
      <c r="FW52" s="5">
        <v>32.258173694398245</v>
      </c>
      <c r="FX52" s="5">
        <v>33.096187888255379</v>
      </c>
      <c r="FY52" s="5">
        <v>32.258173694398245</v>
      </c>
      <c r="FZ52" s="5">
        <v>31.397800678729581</v>
      </c>
      <c r="GA52" s="5">
        <v>33.096187888255379</v>
      </c>
      <c r="GB52" s="5">
        <v>33.751621573549471</v>
      </c>
      <c r="GC52" s="5">
        <v>33.376319941407445</v>
      </c>
      <c r="GE52" s="5">
        <v>34.962524618570029</v>
      </c>
      <c r="GF52" s="5">
        <v>34.962524618570029</v>
      </c>
      <c r="GG52" s="5">
        <v>34.962524618570029</v>
      </c>
      <c r="GH52" s="5">
        <v>34.962524618570029</v>
      </c>
      <c r="GI52" s="5">
        <v>34.962524618570029</v>
      </c>
      <c r="GJ52" s="5">
        <v>34.962524618570029</v>
      </c>
      <c r="GK52" s="5">
        <v>34.962524618570029</v>
      </c>
      <c r="GL52" s="5">
        <v>34.962524618570029</v>
      </c>
      <c r="GM52" s="5">
        <v>34.962524618570029</v>
      </c>
      <c r="GN52" s="5">
        <v>34.962524618570029</v>
      </c>
      <c r="GO52" s="5">
        <v>34.962524618570029</v>
      </c>
      <c r="GP52" s="5">
        <v>34.962524618570029</v>
      </c>
      <c r="GQ52" s="5">
        <v>34.962524618570043</v>
      </c>
      <c r="GR52" s="5">
        <v>34.962524618570043</v>
      </c>
      <c r="GS52" s="5">
        <v>34.962524618570043</v>
      </c>
      <c r="GU52" s="5">
        <v>42.270620463163176</v>
      </c>
      <c r="GV52" s="5">
        <v>42.270620463163176</v>
      </c>
      <c r="GW52" s="5">
        <v>42.270620463163176</v>
      </c>
      <c r="GX52" s="5">
        <v>42.270620463163176</v>
      </c>
      <c r="GY52" s="5">
        <v>42.270620463163176</v>
      </c>
      <c r="GZ52" s="5">
        <v>42.270620463163176</v>
      </c>
      <c r="HA52" s="5">
        <v>42.270620463163176</v>
      </c>
      <c r="HB52" s="5">
        <v>42.270620463163176</v>
      </c>
      <c r="HC52" s="5">
        <v>42.270620463163176</v>
      </c>
      <c r="HD52" s="5">
        <v>42.270620463163176</v>
      </c>
      <c r="HE52" s="5">
        <v>42.270620463163176</v>
      </c>
      <c r="HF52" s="5">
        <v>42.270620463163176</v>
      </c>
      <c r="HG52" s="5">
        <v>42.270620463163176</v>
      </c>
      <c r="HH52" s="5">
        <v>42.270620463163176</v>
      </c>
      <c r="HI52" s="5">
        <v>42.270620463163176</v>
      </c>
      <c r="HK52" s="5">
        <v>29.288702928870293</v>
      </c>
      <c r="HL52" s="5">
        <v>29.288702928870293</v>
      </c>
      <c r="HM52" s="5">
        <v>30.962343096234306</v>
      </c>
      <c r="HN52" s="5">
        <v>31.380753138075313</v>
      </c>
      <c r="HO52" s="5">
        <v>31.799163179916317</v>
      </c>
      <c r="HP52" s="5">
        <v>32.21757322175732</v>
      </c>
      <c r="HQ52" s="5">
        <v>33.054393305439326</v>
      </c>
      <c r="HR52" s="5">
        <v>33.89121338912134</v>
      </c>
      <c r="HS52" s="5">
        <v>33.472803347280333</v>
      </c>
      <c r="HT52" s="5">
        <v>33.89121338912134</v>
      </c>
      <c r="HU52" s="5">
        <v>32.635983263598327</v>
      </c>
      <c r="HV52" s="5">
        <v>32.21757322175732</v>
      </c>
      <c r="HW52" s="5">
        <v>31.966527196652724</v>
      </c>
      <c r="HX52" s="5">
        <v>31.43096234309623</v>
      </c>
      <c r="HY52" s="16" t="s">
        <v>2</v>
      </c>
      <c r="HZ52" s="5">
        <v>44.217011128775837</v>
      </c>
      <c r="IA52" s="5">
        <v>48.191573926868045</v>
      </c>
      <c r="IB52" s="5">
        <v>51.172496025437198</v>
      </c>
      <c r="IC52" s="5">
        <v>51.669316375198726</v>
      </c>
      <c r="ID52" s="5">
        <v>53.65659777424483</v>
      </c>
      <c r="IE52" s="5">
        <v>57.631160572337045</v>
      </c>
      <c r="IF52" s="5">
        <v>62.599364069952301</v>
      </c>
      <c r="IG52" s="5">
        <v>65.580286168521468</v>
      </c>
      <c r="IH52" s="5">
        <v>66.077106518282989</v>
      </c>
      <c r="II52" s="5">
        <v>63.096184419713829</v>
      </c>
      <c r="IJ52" s="5">
        <v>62.599364069952301</v>
      </c>
      <c r="IK52" s="5">
        <v>63.096184419713829</v>
      </c>
      <c r="IL52" s="5">
        <v>61.556041335453102</v>
      </c>
      <c r="IM52" s="5">
        <v>60.57233704292527</v>
      </c>
      <c r="IN52" s="16" t="s">
        <v>2</v>
      </c>
      <c r="IO52" s="5">
        <v>24.395839723165022</v>
      </c>
      <c r="IP52" s="5">
        <v>25.354570533953503</v>
      </c>
      <c r="IQ52" s="5">
        <v>26.680490652998738</v>
      </c>
      <c r="IR52" s="5">
        <v>27.849827642050691</v>
      </c>
      <c r="IS52" s="5">
        <v>29.076240077219794</v>
      </c>
      <c r="IT52" s="5">
        <v>30.168923369382007</v>
      </c>
      <c r="IU52" s="5">
        <v>31.693624660986629</v>
      </c>
      <c r="IV52" s="5">
        <v>33.068660915890376</v>
      </c>
      <c r="IW52" s="5">
        <v>34.772200789192389</v>
      </c>
      <c r="IX52" s="5">
        <v>35.571525837162419</v>
      </c>
      <c r="IY52" s="5">
        <v>36.495299766298672</v>
      </c>
      <c r="IZ52" s="5">
        <v>37.255066199785027</v>
      </c>
      <c r="JA52" s="5">
        <v>38.46132356513445</v>
      </c>
      <c r="JB52" s="5">
        <v>39.229619005866617</v>
      </c>
      <c r="JC52" s="16" t="s">
        <v>2</v>
      </c>
      <c r="JD52" s="5">
        <v>35.761663039865248</v>
      </c>
      <c r="JE52" s="5">
        <v>36.761517091720982</v>
      </c>
      <c r="JF52" s="5">
        <v>37.824232490091767</v>
      </c>
      <c r="JG52" s="5">
        <v>39.479635148233676</v>
      </c>
      <c r="JH52" s="5">
        <v>41.026294931385756</v>
      </c>
      <c r="JI52" s="5">
        <v>43.445634041899268</v>
      </c>
      <c r="JJ52" s="5">
        <v>46.609904401958168</v>
      </c>
      <c r="JK52" s="5">
        <v>48.136093561737795</v>
      </c>
      <c r="JL52" s="5">
        <v>50.019707100227485</v>
      </c>
      <c r="JM52" s="5">
        <v>52.017409927831316</v>
      </c>
      <c r="JN52" s="5">
        <v>53.704523860189603</v>
      </c>
      <c r="JO52" s="5">
        <v>55.16664258273083</v>
      </c>
      <c r="JP52" s="5">
        <v>56.775067779174208</v>
      </c>
      <c r="JQ52" s="5">
        <v>58.224839476918746</v>
      </c>
      <c r="JR52" s="16" t="s">
        <v>2</v>
      </c>
      <c r="JS52" s="5">
        <v>25.150723715914463</v>
      </c>
      <c r="JT52" s="5">
        <v>25.150723715914463</v>
      </c>
      <c r="JU52" s="5">
        <v>25.658832451312907</v>
      </c>
      <c r="JV52" s="5">
        <v>27.163584948277858</v>
      </c>
      <c r="JW52" s="5">
        <v>28.151434836822759</v>
      </c>
      <c r="JX52" s="5">
        <v>27.163584948277858</v>
      </c>
      <c r="JY52" s="5">
        <v>28.151434836822759</v>
      </c>
      <c r="JZ52" s="5">
        <v>29.611988167497945</v>
      </c>
      <c r="KA52" s="5">
        <v>31.522938642898662</v>
      </c>
      <c r="KB52" s="5">
        <v>33.396004682811011</v>
      </c>
      <c r="KC52" s="5">
        <v>31.994610353859116</v>
      </c>
      <c r="KD52" s="5">
        <v>25.150723715914463</v>
      </c>
      <c r="KE52" s="5">
        <v>27.9055695562562</v>
      </c>
      <c r="KF52" s="5">
        <v>25.30351281699123</v>
      </c>
      <c r="KG52" s="21" t="s">
        <v>2</v>
      </c>
      <c r="KH52" s="5">
        <v>33.841467150904577</v>
      </c>
      <c r="KI52" s="5">
        <v>36.145032365384473</v>
      </c>
      <c r="KJ52" s="5">
        <v>38.239182560366189</v>
      </c>
      <c r="KK52" s="5">
        <v>39.914502716351564</v>
      </c>
      <c r="KL52" s="5">
        <v>40.542747774846084</v>
      </c>
      <c r="KM52" s="5">
        <v>49.966423652263813</v>
      </c>
      <c r="KN52" s="5">
        <v>52.269988866743688</v>
      </c>
      <c r="KO52" s="5">
        <v>54.573554081223598</v>
      </c>
      <c r="KP52" s="5">
        <v>52.898233925238202</v>
      </c>
      <c r="KQ52" s="5">
        <v>46.615783340293063</v>
      </c>
      <c r="KR52" s="5">
        <v>45.568708242802202</v>
      </c>
      <c r="KS52" s="5">
        <v>44.940463184307674</v>
      </c>
      <c r="KT52" s="5">
        <v>41.170992833340591</v>
      </c>
      <c r="KU52" s="5">
        <v>37.820352521369841</v>
      </c>
      <c r="KV52" s="5">
        <v>36.626686910230248</v>
      </c>
      <c r="KX52" s="5">
        <v>19.54426273762931</v>
      </c>
      <c r="KY52" s="5">
        <v>19.581555246372531</v>
      </c>
      <c r="KZ52" s="5">
        <v>19.638077122814686</v>
      </c>
      <c r="LA52" s="5">
        <v>19.678283072096757</v>
      </c>
      <c r="LB52" s="5">
        <v>19.718351145798689</v>
      </c>
      <c r="LC52" s="5">
        <v>19.758282338282264</v>
      </c>
      <c r="LD52" s="5">
        <v>19.837738002679689</v>
      </c>
      <c r="LE52" s="5">
        <v>19.995049317846156</v>
      </c>
      <c r="LF52" s="5">
        <v>20.072919951932491</v>
      </c>
      <c r="LG52" s="5">
        <v>20.072919951932491</v>
      </c>
      <c r="LH52" s="5">
        <v>20.072919951932491</v>
      </c>
      <c r="LI52" s="5">
        <v>20.03404928778313</v>
      </c>
      <c r="LJ52" s="5">
        <v>19.995049317846156</v>
      </c>
      <c r="LK52" s="5">
        <v>19.991142174028042</v>
      </c>
      <c r="LL52" s="5">
        <v>19.960621658992871</v>
      </c>
      <c r="LN52" s="5">
        <v>36.153422646357129</v>
      </c>
      <c r="LO52" s="5">
        <v>36.703982382088462</v>
      </c>
      <c r="LP52" s="5">
        <v>38.72270141310333</v>
      </c>
      <c r="LQ52" s="5">
        <v>42.39309965131217</v>
      </c>
      <c r="LR52" s="5">
        <v>44.044778858506149</v>
      </c>
      <c r="LS52" s="5">
        <v>45.696458065700135</v>
      </c>
      <c r="LT52" s="5">
        <v>46.247017801431454</v>
      </c>
      <c r="LU52" s="5">
        <v>47.531657184804558</v>
      </c>
      <c r="LV52" s="5">
        <v>48.632776656267204</v>
      </c>
      <c r="LW52" s="5">
        <v>49.917416039640308</v>
      </c>
      <c r="LX52" s="5">
        <v>51.018535511102961</v>
      </c>
      <c r="LY52" s="5">
        <v>54.321893925490919</v>
      </c>
      <c r="LZ52" s="5">
        <v>55.606533308864016</v>
      </c>
      <c r="MA52" s="5">
        <v>55.055973573132697</v>
      </c>
      <c r="MB52" s="5">
        <v>57.643604331069909</v>
      </c>
      <c r="MD52" s="5">
        <v>34.046408052304145</v>
      </c>
      <c r="ME52" s="5">
        <v>31.340506167691583</v>
      </c>
      <c r="MF52" s="5">
        <v>34.420012931689833</v>
      </c>
      <c r="MG52" s="5">
        <v>34.790616822868259</v>
      </c>
      <c r="MH52" s="5">
        <v>35.523103572069431</v>
      </c>
      <c r="MI52" s="5">
        <v>51.933369117105542</v>
      </c>
      <c r="MJ52" s="5">
        <v>50.016499612378176</v>
      </c>
      <c r="MK52" s="5">
        <v>48.893934526425895</v>
      </c>
      <c r="ML52" s="5">
        <v>50.016499612378176</v>
      </c>
      <c r="MM52" s="5">
        <v>47.460791796369293</v>
      </c>
      <c r="MN52" s="5">
        <v>50.293965863951861</v>
      </c>
      <c r="MO52" s="5">
        <v>50.845206892823079</v>
      </c>
      <c r="MP52" s="5">
        <v>50.570196167240987</v>
      </c>
      <c r="MQ52" s="5">
        <v>51.119014053045156</v>
      </c>
      <c r="MR52" s="5">
        <v>52.283038509943566</v>
      </c>
      <c r="MT52" s="5">
        <v>31.200631911532383</v>
      </c>
      <c r="MU52" s="5">
        <v>31.793048973143762</v>
      </c>
      <c r="MV52" s="5">
        <v>33.767772511848342</v>
      </c>
      <c r="MW52" s="5">
        <v>36.729857819905213</v>
      </c>
      <c r="MX52" s="5">
        <v>38.309636650868882</v>
      </c>
      <c r="MY52" s="5">
        <v>40.481832543443922</v>
      </c>
      <c r="MZ52" s="5">
        <v>41.864139020537124</v>
      </c>
      <c r="NA52" s="5">
        <v>45.813586097946285</v>
      </c>
      <c r="NB52" s="5">
        <v>44.036334913112164</v>
      </c>
      <c r="NC52" s="5">
        <v>46.998420221169035</v>
      </c>
      <c r="ND52" s="5">
        <v>47.788309636650865</v>
      </c>
      <c r="NE52" s="5">
        <v>49.763033175355446</v>
      </c>
      <c r="NF52" s="5">
        <v>51.935229067930486</v>
      </c>
      <c r="NG52" s="5">
        <v>52.330173775671405</v>
      </c>
      <c r="NH52" s="5">
        <v>54.206161137440759</v>
      </c>
      <c r="NJ52" s="5">
        <v>21.831416991869858</v>
      </c>
      <c r="NK52" s="5">
        <v>27.550803590172361</v>
      </c>
      <c r="NL52" s="5">
        <v>27.550803590172361</v>
      </c>
      <c r="NM52" s="5">
        <v>28.495675644738316</v>
      </c>
      <c r="NN52" s="5">
        <v>30.004412738127861</v>
      </c>
      <c r="NO52" s="5">
        <v>29.70879555111533</v>
      </c>
      <c r="NP52" s="5">
        <v>31.440833911805306</v>
      </c>
      <c r="NQ52" s="5">
        <v>34.132807439314462</v>
      </c>
      <c r="NR52" s="5">
        <v>37.813123431141094</v>
      </c>
      <c r="NS52" s="5">
        <v>32.814437224787554</v>
      </c>
      <c r="NT52" s="5">
        <v>32.272012472971142</v>
      </c>
      <c r="NU52" s="5">
        <v>31.440833911805306</v>
      </c>
      <c r="NV52" s="5">
        <v>30.981818998551553</v>
      </c>
      <c r="NW52" s="5">
        <v>30.749742180279359</v>
      </c>
      <c r="NX52" s="5">
        <v>29.986928517422417</v>
      </c>
      <c r="NZ52" s="5">
        <v>54.054054054054056</v>
      </c>
      <c r="OA52" s="5">
        <v>59.45945945945946</v>
      </c>
      <c r="OB52" s="5">
        <v>59.45945945945946</v>
      </c>
      <c r="OC52" s="5">
        <v>60.810810810810814</v>
      </c>
      <c r="OD52" s="5">
        <v>58.108108108108105</v>
      </c>
      <c r="OE52" s="5">
        <v>60.810810810810814</v>
      </c>
      <c r="OF52" s="5">
        <v>59.45945945945946</v>
      </c>
      <c r="OG52" s="5">
        <v>56.756756756756758</v>
      </c>
      <c r="OH52" s="5">
        <v>55.405405405405403</v>
      </c>
      <c r="OI52" s="5">
        <v>52.702702702702695</v>
      </c>
      <c r="OJ52" s="5">
        <v>47.297297297297298</v>
      </c>
      <c r="OK52" s="5">
        <v>47.297297297297298</v>
      </c>
      <c r="OL52" s="5">
        <v>48.648648648648653</v>
      </c>
      <c r="OM52" s="5">
        <v>49.45945945945946</v>
      </c>
      <c r="ON52" s="5">
        <v>44.594594594594597</v>
      </c>
      <c r="OP52" s="5">
        <v>66.666666666666657</v>
      </c>
      <c r="OQ52" s="5">
        <v>66.666666666666657</v>
      </c>
      <c r="OR52" s="5">
        <v>66.666666666666657</v>
      </c>
      <c r="OS52" s="5">
        <v>66.666666666666657</v>
      </c>
      <c r="OT52" s="5">
        <v>66.666666666666657</v>
      </c>
      <c r="OU52" s="5">
        <v>66.666666666666657</v>
      </c>
      <c r="OV52" s="5">
        <v>66.666666666666657</v>
      </c>
      <c r="OW52" s="5">
        <v>66.666666666666657</v>
      </c>
      <c r="OX52" s="5">
        <v>83.333333333333343</v>
      </c>
      <c r="OY52" s="5">
        <v>83.333333333333343</v>
      </c>
      <c r="OZ52" s="5">
        <v>83.333333333333343</v>
      </c>
      <c r="PA52" s="5">
        <v>83.333333333333343</v>
      </c>
      <c r="PB52" s="5">
        <v>83.333333333333343</v>
      </c>
      <c r="PC52" s="5">
        <v>83.333333333333343</v>
      </c>
      <c r="PD52" s="5">
        <v>91.666666666666657</v>
      </c>
      <c r="PF52" s="5">
        <v>19.163424840285696</v>
      </c>
      <c r="PG52" s="5">
        <v>21.321175955812862</v>
      </c>
      <c r="PH52" s="5">
        <v>23.348333003198636</v>
      </c>
      <c r="PI52" s="5">
        <v>26.443736089052351</v>
      </c>
      <c r="PJ52" s="5">
        <v>29.078759799332452</v>
      </c>
      <c r="PK52" s="5">
        <v>31.52193086959069</v>
      </c>
      <c r="PL52" s="5">
        <v>34.857346243927864</v>
      </c>
      <c r="PM52" s="5">
        <v>40.589085808201055</v>
      </c>
      <c r="PN52" s="5">
        <v>40.589085808201055</v>
      </c>
      <c r="PO52" s="5">
        <v>46.090096381515778</v>
      </c>
      <c r="PP52" s="5">
        <v>53.791511184156384</v>
      </c>
      <c r="PQ52" s="5">
        <v>58.192319642808158</v>
      </c>
      <c r="PR52" s="5">
        <v>61.49292598679699</v>
      </c>
      <c r="PS52" s="5">
        <v>64.793532330785808</v>
      </c>
      <c r="PT52" s="5">
        <v>68.094138674774641</v>
      </c>
      <c r="PV52" s="5">
        <v>38.243099787685772</v>
      </c>
      <c r="PW52" s="5">
        <v>39.304670912951167</v>
      </c>
      <c r="PX52" s="5">
        <v>40.711252653927815</v>
      </c>
      <c r="PY52" s="5">
        <v>43.736730360934182</v>
      </c>
      <c r="PZ52" s="5">
        <v>47.186836518046711</v>
      </c>
      <c r="QA52" s="5">
        <v>48.699575371549898</v>
      </c>
      <c r="QB52" s="5">
        <v>53.158174097664542</v>
      </c>
      <c r="QC52" s="5">
        <v>55.812101910828027</v>
      </c>
      <c r="QD52" s="5">
        <v>54.405520169851386</v>
      </c>
      <c r="QE52" s="5">
        <v>45.222929936305725</v>
      </c>
      <c r="QF52" s="5">
        <v>43.524416135881097</v>
      </c>
      <c r="QG52" s="5">
        <v>41.467622080679398</v>
      </c>
      <c r="QH52" s="5">
        <v>36.215498938428873</v>
      </c>
      <c r="QI52" s="5">
        <v>32.126592356687894</v>
      </c>
      <c r="QJ52" s="5">
        <v>29.660934182590225</v>
      </c>
    </row>
    <row r="53" spans="1:452" x14ac:dyDescent="0.25">
      <c r="A53" t="s">
        <v>101</v>
      </c>
      <c r="B53" s="3">
        <v>51</v>
      </c>
      <c r="C53" s="4" t="s">
        <v>102</v>
      </c>
      <c r="D53" s="5">
        <v>6.2645609142307563</v>
      </c>
      <c r="E53" s="5">
        <v>8.1958106322880973</v>
      </c>
      <c r="F53" s="5">
        <v>7.1314695258409913</v>
      </c>
      <c r="G53" s="5">
        <v>8.2965740279069209</v>
      </c>
      <c r="H53" s="5">
        <v>9.4522704415130061</v>
      </c>
      <c r="I53" s="5">
        <v>11.858587869004577</v>
      </c>
      <c r="J53" s="5">
        <v>10.182937182454429</v>
      </c>
      <c r="K53" s="5">
        <v>9.3781174590580569</v>
      </c>
      <c r="L53" s="5">
        <v>9.2056194460266703</v>
      </c>
      <c r="M53" s="5">
        <v>9.7920664242309812</v>
      </c>
      <c r="N53" s="5">
        <v>8.3695591597173848</v>
      </c>
      <c r="O53" s="5">
        <v>8.4058784285392782</v>
      </c>
      <c r="P53" s="5">
        <v>8.1899163115845255</v>
      </c>
      <c r="Q53" s="5">
        <v>7.7144834756591782</v>
      </c>
      <c r="S53" s="5">
        <v>14.794159562554091</v>
      </c>
      <c r="T53" s="5">
        <v>14.090029426362833</v>
      </c>
      <c r="U53" s="5">
        <v>13.257505294000573</v>
      </c>
      <c r="V53" s="5">
        <v>12.281111520669565</v>
      </c>
      <c r="W53" s="5">
        <v>10.424902433283705</v>
      </c>
      <c r="X53" s="5">
        <v>9.8552720212227864</v>
      </c>
      <c r="Y53" s="5">
        <v>14.832027776458967</v>
      </c>
      <c r="Z53" s="5">
        <v>11.945865630085331</v>
      </c>
      <c r="AA53" s="5">
        <v>15.896219358746524</v>
      </c>
      <c r="AB53" s="5">
        <v>13.666628473826856</v>
      </c>
      <c r="AC53" s="5">
        <v>15.401236234572242</v>
      </c>
      <c r="AD53" s="5">
        <v>15.224620181684866</v>
      </c>
      <c r="AE53" s="5">
        <v>15.940245190885738</v>
      </c>
      <c r="AF53" s="5">
        <v>15.702530279636767</v>
      </c>
      <c r="AH53" s="5">
        <v>15.71037119077732</v>
      </c>
      <c r="AI53" s="5">
        <v>18.40025191418561</v>
      </c>
      <c r="AJ53" s="5">
        <v>15.544533614420331</v>
      </c>
      <c r="AK53" s="5">
        <v>21.416320634709358</v>
      </c>
      <c r="AL53" s="5">
        <v>21.33282985338176</v>
      </c>
      <c r="AM53" s="5">
        <v>25.39576005210759</v>
      </c>
      <c r="AN53" s="5">
        <v>24.041247987462658</v>
      </c>
      <c r="AO53" s="5">
        <v>25.432117681139228</v>
      </c>
      <c r="AP53" s="5">
        <v>26.398347789883509</v>
      </c>
      <c r="AQ53" s="5">
        <v>27.189774254766181</v>
      </c>
      <c r="AR53" s="5">
        <v>27.417770750861024</v>
      </c>
      <c r="AS53" s="5">
        <v>28.415993600812694</v>
      </c>
      <c r="AT53" s="5">
        <v>28.932513216941452</v>
      </c>
      <c r="AU53" s="5">
        <v>29.459850830699725</v>
      </c>
      <c r="AV53" s="16" t="s">
        <v>2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15.323721130453544</v>
      </c>
      <c r="BD53" s="5">
        <v>0</v>
      </c>
      <c r="BE53" s="5">
        <v>19.603266177691754</v>
      </c>
      <c r="BF53" s="5">
        <v>19.603266177691754</v>
      </c>
      <c r="BG53" s="5">
        <v>20.990623006162746</v>
      </c>
      <c r="BH53" s="5">
        <v>22.265560850875168</v>
      </c>
      <c r="BI53" s="5">
        <v>23.955668182740698</v>
      </c>
      <c r="BJ53" s="5">
        <v>24.407525452077287</v>
      </c>
      <c r="BK53" s="16" t="s">
        <v>2</v>
      </c>
      <c r="BL53" s="5">
        <v>0</v>
      </c>
      <c r="BM53" s="5">
        <v>16.496860995875494</v>
      </c>
      <c r="BN53" s="5">
        <v>14.832981576555159</v>
      </c>
      <c r="BO53" s="5">
        <v>16.41539252602157</v>
      </c>
      <c r="BP53" s="5">
        <v>15.156016932091267</v>
      </c>
      <c r="BQ53" s="5">
        <v>19.915870677632029</v>
      </c>
      <c r="BR53" s="5">
        <v>18.325989675760969</v>
      </c>
      <c r="BS53" s="5">
        <v>17.639487227543675</v>
      </c>
      <c r="BT53" s="5">
        <v>19.153125584485974</v>
      </c>
      <c r="BU53" s="5">
        <v>19.74516964037468</v>
      </c>
      <c r="BV53" s="5">
        <v>19.134150969272149</v>
      </c>
      <c r="BW53" s="5">
        <v>19.853069054655194</v>
      </c>
      <c r="BX53" s="5">
        <v>20.290986045366203</v>
      </c>
      <c r="BY53" s="5">
        <v>20.337223087564769</v>
      </c>
      <c r="BZ53" s="21" t="s">
        <v>2</v>
      </c>
      <c r="CA53" s="5">
        <v>44.518472445961692</v>
      </c>
      <c r="CB53" s="5">
        <v>41.298235662038685</v>
      </c>
      <c r="CC53" s="5">
        <v>37.913983130031085</v>
      </c>
      <c r="CD53" s="5">
        <v>34.529730598023491</v>
      </c>
      <c r="CE53" s="5">
        <v>31.473509562181569</v>
      </c>
      <c r="CF53" s="5">
        <v>28.417288526339661</v>
      </c>
      <c r="CG53" s="5">
        <v>28.417288526339661</v>
      </c>
      <c r="CH53" s="5">
        <v>28.417288526339661</v>
      </c>
      <c r="CI53" s="5">
        <v>27.194800112002827</v>
      </c>
      <c r="CJ53" s="5">
        <v>25.972311697665994</v>
      </c>
      <c r="CK53" s="5">
        <v>25.972311697665994</v>
      </c>
      <c r="CL53" s="16" t="s">
        <v>2</v>
      </c>
      <c r="CM53" s="5">
        <v>45.49850059977075</v>
      </c>
      <c r="CN53" s="5">
        <v>43.301970237667895</v>
      </c>
      <c r="CO53" s="5">
        <v>41.035988695543097</v>
      </c>
      <c r="CP53" s="5">
        <v>38.770007153418298</v>
      </c>
      <c r="CQ53" s="5">
        <v>36.642927971337173</v>
      </c>
      <c r="CR53" s="5">
        <v>34.51584878925604</v>
      </c>
      <c r="CS53" s="5">
        <v>34.747369536135672</v>
      </c>
      <c r="CT53" s="5">
        <v>34.978890283015289</v>
      </c>
      <c r="CU53" s="5">
        <v>30.75525754610624</v>
      </c>
      <c r="CV53" s="5">
        <v>26.531624809197186</v>
      </c>
      <c r="CW53" s="5">
        <v>26.531624809197186</v>
      </c>
      <c r="CX53" s="16" t="s">
        <v>2</v>
      </c>
      <c r="CY53" s="5">
        <v>25.190006995440338</v>
      </c>
      <c r="CZ53" s="5">
        <v>25.876523296164137</v>
      </c>
      <c r="DA53" s="5">
        <v>26.493897167576218</v>
      </c>
      <c r="DB53" s="5">
        <v>27.111271038988288</v>
      </c>
      <c r="DC53" s="5">
        <v>27.866929769023773</v>
      </c>
      <c r="DD53" s="5">
        <v>28.622588499059258</v>
      </c>
      <c r="DE53" s="5">
        <v>27.628561249984006</v>
      </c>
      <c r="DF53" s="5">
        <v>26.634534000908751</v>
      </c>
      <c r="DG53" s="5">
        <v>23.256743504847805</v>
      </c>
      <c r="DH53" s="5">
        <v>19.878953008786862</v>
      </c>
      <c r="DI53" s="5">
        <v>19.878953008786862</v>
      </c>
      <c r="DJ53" s="16" t="s">
        <v>2</v>
      </c>
      <c r="DK53" s="5">
        <v>8.9149458062812332</v>
      </c>
      <c r="DL53" s="5">
        <v>8.5729677467350456</v>
      </c>
      <c r="DM53" s="5">
        <v>7.472000990547345</v>
      </c>
      <c r="DN53" s="5">
        <v>6.3710342343596418</v>
      </c>
      <c r="DO53" s="5">
        <v>6.7880448714551429</v>
      </c>
      <c r="DP53" s="5">
        <v>7.2050555085506414</v>
      </c>
      <c r="DQ53" s="5">
        <v>7.3998553619124845</v>
      </c>
      <c r="DR53" s="5">
        <v>7.5946552152743223</v>
      </c>
      <c r="DS53" s="5">
        <v>7.8783393821296412</v>
      </c>
      <c r="DT53" s="5">
        <v>8.162023548984962</v>
      </c>
      <c r="DU53" s="5">
        <v>8.162023548984962</v>
      </c>
      <c r="DV53" s="16" t="s">
        <v>2</v>
      </c>
      <c r="DW53" s="5">
        <v>26.573118440070349</v>
      </c>
      <c r="DX53" s="5">
        <v>28.275598936849573</v>
      </c>
      <c r="DY53" s="5">
        <v>30.696373804447653</v>
      </c>
      <c r="DZ53" s="5">
        <v>33.21502788139739</v>
      </c>
      <c r="EA53" s="5">
        <v>34.399936784506991</v>
      </c>
      <c r="EB53" s="5">
        <v>35.605332124029573</v>
      </c>
      <c r="EC53" s="5">
        <v>40.422191442427753</v>
      </c>
      <c r="ED53" s="5">
        <v>45.540863911268396</v>
      </c>
      <c r="EE53" s="5">
        <v>49.106433447426909</v>
      </c>
      <c r="EF53" s="5">
        <v>52.672002983585408</v>
      </c>
      <c r="EG53" s="5">
        <v>52.672002983585408</v>
      </c>
      <c r="EI53" s="5">
        <v>14.05939747022421</v>
      </c>
      <c r="EJ53" s="5">
        <v>11.733165486094617</v>
      </c>
      <c r="EK53" s="5">
        <v>12.913774305277487</v>
      </c>
      <c r="EL53" s="5">
        <v>13.681099724151686</v>
      </c>
      <c r="EM53" s="5">
        <v>12.913774305277487</v>
      </c>
      <c r="EN53" s="5">
        <v>13.299282044692825</v>
      </c>
      <c r="EO53" s="5">
        <v>13.299282044692825</v>
      </c>
      <c r="EP53" s="5">
        <v>15.174677004636749</v>
      </c>
      <c r="EQ53" s="5">
        <v>15.903167762881459</v>
      </c>
      <c r="ER53" s="5">
        <v>16.263251316817954</v>
      </c>
      <c r="ES53" s="5">
        <v>16.975597174874604</v>
      </c>
      <c r="ET53" s="5">
        <v>16.263251316817954</v>
      </c>
      <c r="EU53" s="5">
        <v>15.174677004636749</v>
      </c>
      <c r="EV53" s="5">
        <v>15.04662006502474</v>
      </c>
      <c r="EW53" s="5">
        <v>14.665666427716273</v>
      </c>
      <c r="EY53" s="5">
        <v>15.356489945155394</v>
      </c>
      <c r="EZ53" s="5">
        <v>15.722120658135283</v>
      </c>
      <c r="FA53" s="5">
        <v>12.888482632541134</v>
      </c>
      <c r="FB53" s="5">
        <v>14.625228519195613</v>
      </c>
      <c r="FC53" s="5">
        <v>12.065813528336381</v>
      </c>
      <c r="FD53" s="5">
        <v>16.179159049360148</v>
      </c>
      <c r="FE53" s="5">
        <v>15.26508226691042</v>
      </c>
      <c r="FF53" s="5">
        <v>19.744058500914079</v>
      </c>
      <c r="FG53" s="5">
        <v>17.367458866544791</v>
      </c>
      <c r="FH53" s="5">
        <v>15.53930530164534</v>
      </c>
      <c r="FI53" s="5">
        <v>19.195612431444243</v>
      </c>
      <c r="FJ53" s="5">
        <v>19.195612431444243</v>
      </c>
      <c r="FK53" s="5">
        <v>17.367458866544791</v>
      </c>
      <c r="FL53" s="5">
        <v>20.109689213893969</v>
      </c>
      <c r="FM53" s="5">
        <v>20.475319926873862</v>
      </c>
      <c r="FO53" s="5">
        <v>19.579968806337405</v>
      </c>
      <c r="FP53" s="5">
        <v>12.818098451416471</v>
      </c>
      <c r="FQ53" s="5">
        <v>15.698900339364791</v>
      </c>
      <c r="FR53" s="5">
        <v>18.127528673826738</v>
      </c>
      <c r="FS53" s="5">
        <v>16.54809394412769</v>
      </c>
      <c r="FT53" s="5">
        <v>14.801065182848848</v>
      </c>
      <c r="FU53" s="5">
        <v>16.54809394412769</v>
      </c>
      <c r="FV53" s="5">
        <v>19.579968806337405</v>
      </c>
      <c r="FW53" s="5">
        <v>20.931867119153054</v>
      </c>
      <c r="FX53" s="5">
        <v>20.931867119153054</v>
      </c>
      <c r="FY53" s="5">
        <v>22.201597774273271</v>
      </c>
      <c r="FZ53" s="5">
        <v>22.201597774273271</v>
      </c>
      <c r="GA53" s="5">
        <v>22.201597774273271</v>
      </c>
      <c r="GB53" s="5">
        <v>22.641276056791511</v>
      </c>
      <c r="GC53" s="5">
        <v>23.034566351131719</v>
      </c>
      <c r="GE53" s="5">
        <v>26.050266195032744</v>
      </c>
      <c r="GF53" s="5">
        <v>26.050266195032744</v>
      </c>
      <c r="GG53" s="5">
        <v>26.050266195032744</v>
      </c>
      <c r="GH53" s="5">
        <v>26.050266195032744</v>
      </c>
      <c r="GI53" s="5">
        <v>26.050266195032744</v>
      </c>
      <c r="GJ53" s="5">
        <v>26.050266195032744</v>
      </c>
      <c r="GK53" s="5">
        <v>26.050266195032744</v>
      </c>
      <c r="GL53" s="5">
        <v>26.050266195032744</v>
      </c>
      <c r="GM53" s="5">
        <v>26.050266195032744</v>
      </c>
      <c r="GN53" s="5">
        <v>26.050266195032744</v>
      </c>
      <c r="GO53" s="5">
        <v>26.050266195032744</v>
      </c>
      <c r="GP53" s="5">
        <v>26.050266195032744</v>
      </c>
      <c r="GQ53" s="5">
        <v>26.050266195032744</v>
      </c>
      <c r="GR53" s="5">
        <v>26.050266195032744</v>
      </c>
      <c r="GS53" s="5">
        <v>26.050266195032744</v>
      </c>
      <c r="GU53" s="5">
        <v>34.251459709698608</v>
      </c>
      <c r="GV53" s="5">
        <v>34.251459709698608</v>
      </c>
      <c r="GW53" s="5">
        <v>34.251459709698608</v>
      </c>
      <c r="GX53" s="5">
        <v>34.251459709698608</v>
      </c>
      <c r="GY53" s="5">
        <v>34.251459709698608</v>
      </c>
      <c r="GZ53" s="5">
        <v>34.251459709698608</v>
      </c>
      <c r="HA53" s="5">
        <v>34.251459709698608</v>
      </c>
      <c r="HB53" s="5">
        <v>34.251459709698608</v>
      </c>
      <c r="HC53" s="5">
        <v>34.251459709698608</v>
      </c>
      <c r="HD53" s="5">
        <v>34.251459709698608</v>
      </c>
      <c r="HE53" s="5">
        <v>34.251459709698608</v>
      </c>
      <c r="HF53" s="5">
        <v>34.251459709698608</v>
      </c>
      <c r="HG53" s="5">
        <v>34.251459709698608</v>
      </c>
      <c r="HH53" s="5">
        <v>34.251459709698608</v>
      </c>
      <c r="HI53" s="5">
        <v>34.251459709698608</v>
      </c>
      <c r="HK53" s="5">
        <v>24.267782426778243</v>
      </c>
      <c r="HL53" s="5">
        <v>24.686192468619247</v>
      </c>
      <c r="HM53" s="5">
        <v>25.94142259414226</v>
      </c>
      <c r="HN53" s="5">
        <v>26.359832635983267</v>
      </c>
      <c r="HO53" s="5">
        <v>26.359832635983267</v>
      </c>
      <c r="HP53" s="5">
        <v>26.778242677824267</v>
      </c>
      <c r="HQ53" s="5">
        <v>28.03347280334728</v>
      </c>
      <c r="HR53" s="5">
        <v>28.451882845188287</v>
      </c>
      <c r="HS53" s="5">
        <v>28.03347280334728</v>
      </c>
      <c r="HT53" s="5">
        <v>27.19665271966527</v>
      </c>
      <c r="HU53" s="5">
        <v>25.523012552301257</v>
      </c>
      <c r="HV53" s="5">
        <v>24.686192468619247</v>
      </c>
      <c r="HW53" s="5">
        <v>23.765690376569044</v>
      </c>
      <c r="HX53" s="5">
        <v>22.527196652719667</v>
      </c>
      <c r="HY53" s="16" t="s">
        <v>2</v>
      </c>
      <c r="HZ53" s="5">
        <v>36.764705882352942</v>
      </c>
      <c r="IA53" s="5">
        <v>39.745627980922102</v>
      </c>
      <c r="IB53" s="5">
        <v>42.726550079491254</v>
      </c>
      <c r="IC53" s="5">
        <v>42.726550079491254</v>
      </c>
      <c r="ID53" s="5">
        <v>43.223370429252782</v>
      </c>
      <c r="IE53" s="5">
        <v>45.707472178060414</v>
      </c>
      <c r="IF53" s="5">
        <v>47.19793322734499</v>
      </c>
      <c r="IG53" s="5">
        <v>49.682034976152622</v>
      </c>
      <c r="IH53" s="5">
        <v>52.662957074721781</v>
      </c>
      <c r="II53" s="5">
        <v>50.675675675675677</v>
      </c>
      <c r="IJ53" s="5">
        <v>50.178855325914149</v>
      </c>
      <c r="IK53" s="5">
        <v>50.178855325914149</v>
      </c>
      <c r="IL53" s="5">
        <v>50.2285373608903</v>
      </c>
      <c r="IM53" s="5">
        <v>49.175278219395871</v>
      </c>
      <c r="IN53" s="16" t="s">
        <v>2</v>
      </c>
      <c r="IO53" s="5">
        <v>21.94868892361686</v>
      </c>
      <c r="IP53" s="5">
        <v>22.886727205353505</v>
      </c>
      <c r="IQ53" s="5">
        <v>23.965692951688229</v>
      </c>
      <c r="IR53" s="5">
        <v>25.32682890296719</v>
      </c>
      <c r="IS53" s="5">
        <v>26.110600502889692</v>
      </c>
      <c r="IT53" s="5">
        <v>28.009801433389619</v>
      </c>
      <c r="IU53" s="5">
        <v>29.490322249024693</v>
      </c>
      <c r="IV53" s="5">
        <v>30.83102681276516</v>
      </c>
      <c r="IW53" s="5">
        <v>31.710110505506016</v>
      </c>
      <c r="IX53" s="5">
        <v>32.909893444103176</v>
      </c>
      <c r="IY53" s="5">
        <v>33.394307030097558</v>
      </c>
      <c r="IZ53" s="5">
        <v>34.333200590123042</v>
      </c>
      <c r="JA53" s="5">
        <v>35.242270900311176</v>
      </c>
      <c r="JB53" s="5">
        <v>36.064244874717247</v>
      </c>
      <c r="JC53" s="16" t="s">
        <v>2</v>
      </c>
      <c r="JD53" s="5">
        <v>29.271523379825691</v>
      </c>
      <c r="JE53" s="5">
        <v>30.185406878446631</v>
      </c>
      <c r="JF53" s="5">
        <v>32.002933280345538</v>
      </c>
      <c r="JG53" s="5">
        <v>33.361511234353806</v>
      </c>
      <c r="JH53" s="5">
        <v>35.947853674126584</v>
      </c>
      <c r="JI53" s="5">
        <v>39.86412561847704</v>
      </c>
      <c r="JJ53" s="5">
        <v>43.15766113280872</v>
      </c>
      <c r="JK53" s="5">
        <v>46.014224543382163</v>
      </c>
      <c r="JL53" s="5">
        <v>48.223795112891565</v>
      </c>
      <c r="JM53" s="5">
        <v>50.708078020761846</v>
      </c>
      <c r="JN53" s="5">
        <v>52.783593797556236</v>
      </c>
      <c r="JO53" s="5">
        <v>54.715406008328827</v>
      </c>
      <c r="JP53" s="5">
        <v>56.546851572341751</v>
      </c>
      <c r="JQ53" s="5">
        <v>58.320330673148966</v>
      </c>
      <c r="JR53" s="16" t="s">
        <v>2</v>
      </c>
      <c r="JS53" s="5">
        <v>15.855198740569923</v>
      </c>
      <c r="JT53" s="5">
        <v>15.855198740569923</v>
      </c>
      <c r="JU53" s="5">
        <v>19.303195287501353</v>
      </c>
      <c r="JV53" s="5">
        <v>17.607393509082478</v>
      </c>
      <c r="JW53" s="5">
        <v>17.607393509082478</v>
      </c>
      <c r="JX53" s="5">
        <v>17.03006101814621</v>
      </c>
      <c r="JY53" s="5">
        <v>17.607393509082478</v>
      </c>
      <c r="JZ53" s="5">
        <v>20.950659175952683</v>
      </c>
      <c r="KA53" s="5">
        <v>21.490184024416902</v>
      </c>
      <c r="KB53" s="5">
        <v>22.025230584695429</v>
      </c>
      <c r="KC53" s="5">
        <v>23.082595886392241</v>
      </c>
      <c r="KD53" s="5">
        <v>16.446127940067935</v>
      </c>
      <c r="KE53" s="5">
        <v>18.68739234314274</v>
      </c>
      <c r="KF53" s="5">
        <v>16.98359425348881</v>
      </c>
      <c r="KG53" s="21" t="s">
        <v>2</v>
      </c>
      <c r="KH53" s="5">
        <v>34.260297189900932</v>
      </c>
      <c r="KI53" s="5">
        <v>35.097957267893612</v>
      </c>
      <c r="KJ53" s="5">
        <v>39.705087696853383</v>
      </c>
      <c r="KK53" s="5">
        <v>41.799237891835105</v>
      </c>
      <c r="KL53" s="5">
        <v>42.218067930831452</v>
      </c>
      <c r="KM53" s="5">
        <v>47.872273457282091</v>
      </c>
      <c r="KN53" s="5">
        <v>50.175838671761973</v>
      </c>
      <c r="KO53" s="5">
        <v>53.735894003230896</v>
      </c>
      <c r="KP53" s="5">
        <v>49.338178593769285</v>
      </c>
      <c r="KQ53" s="5">
        <v>39.914502716351564</v>
      </c>
      <c r="KR53" s="5">
        <v>36.563862404380806</v>
      </c>
      <c r="KS53" s="5">
        <v>35.726202326388126</v>
      </c>
      <c r="KT53" s="5">
        <v>27.349601546461255</v>
      </c>
      <c r="KU53" s="5">
        <v>25.883696409974061</v>
      </c>
      <c r="KV53" s="5">
        <v>21.9048110395088</v>
      </c>
      <c r="KX53" s="5">
        <v>17.524304491760372</v>
      </c>
      <c r="KY53" s="5">
        <v>17.757876125444163</v>
      </c>
      <c r="KZ53" s="5">
        <v>18.043308485692894</v>
      </c>
      <c r="LA53" s="5">
        <v>18.226703059399068</v>
      </c>
      <c r="LB53" s="5">
        <v>18.451916922625404</v>
      </c>
      <c r="LC53" s="5">
        <v>18.716501692616657</v>
      </c>
      <c r="LD53" s="5">
        <v>18.975174535085699</v>
      </c>
      <c r="LE53" s="5">
        <v>19.35268906843136</v>
      </c>
      <c r="LF53" s="5">
        <v>19.597732292523087</v>
      </c>
      <c r="LG53" s="5">
        <v>19.718351145798689</v>
      </c>
      <c r="LH53" s="5">
        <v>19.798077633004855</v>
      </c>
      <c r="LI53" s="5">
        <v>19.877264409433042</v>
      </c>
      <c r="LJ53" s="5">
        <v>19.837738002679689</v>
      </c>
      <c r="LK53" s="5">
        <v>19.955919130669557</v>
      </c>
      <c r="LL53" s="5">
        <v>19.991142174028042</v>
      </c>
      <c r="LN53" s="5">
        <v>21.655349605432193</v>
      </c>
      <c r="LO53" s="5">
        <v>24.591668195999272</v>
      </c>
      <c r="LP53" s="5">
        <v>27.344466874655911</v>
      </c>
      <c r="LQ53" s="5">
        <v>27.711506698476789</v>
      </c>
      <c r="LR53" s="5">
        <v>27.711506698476789</v>
      </c>
      <c r="LS53" s="5">
        <v>31.381904936685633</v>
      </c>
      <c r="LT53" s="5">
        <v>33.584143879610941</v>
      </c>
      <c r="LU53" s="5">
        <v>34.685263351073594</v>
      </c>
      <c r="LV53" s="5">
        <v>33.400623967700497</v>
      </c>
      <c r="LW53" s="5">
        <v>36.703982382088462</v>
      </c>
      <c r="LX53" s="5">
        <v>37.254542117819788</v>
      </c>
      <c r="LY53" s="5">
        <v>39.640300972655538</v>
      </c>
      <c r="LZ53" s="5">
        <v>39.640300972655538</v>
      </c>
      <c r="MA53" s="5">
        <v>41.291980179849517</v>
      </c>
      <c r="MB53" s="5">
        <v>42.374747660121123</v>
      </c>
      <c r="MD53" s="5">
        <v>29.298575750956356</v>
      </c>
      <c r="ME53" s="5">
        <v>27.588733913456672</v>
      </c>
      <c r="MF53" s="5">
        <v>29.298575750956356</v>
      </c>
      <c r="MG53" s="5">
        <v>30.127306056356634</v>
      </c>
      <c r="MH53" s="5">
        <v>29.298575750956356</v>
      </c>
      <c r="MI53" s="5">
        <v>42.936354048578693</v>
      </c>
      <c r="MJ53" s="5">
        <v>43.870708642817632</v>
      </c>
      <c r="MK53" s="5">
        <v>46.877721201530179</v>
      </c>
      <c r="ML53" s="5">
        <v>45.394008187693146</v>
      </c>
      <c r="MM53" s="5">
        <v>46.288790158922616</v>
      </c>
      <c r="MN53" s="5">
        <v>48.32478234617497</v>
      </c>
      <c r="MO53" s="5">
        <v>46.288790158922616</v>
      </c>
      <c r="MP53" s="5">
        <v>46.288790158922616</v>
      </c>
      <c r="MQ53" s="5">
        <v>48.32478234617497</v>
      </c>
      <c r="MR53" s="5">
        <v>47.721307606360483</v>
      </c>
      <c r="MT53" s="5">
        <v>18.562401263823062</v>
      </c>
      <c r="MU53" s="5">
        <v>20.734597156398106</v>
      </c>
      <c r="MV53" s="5">
        <v>23.104265402843598</v>
      </c>
      <c r="MW53" s="5">
        <v>23.894154818325436</v>
      </c>
      <c r="MX53" s="5">
        <v>24.091627172195889</v>
      </c>
      <c r="MY53" s="5">
        <v>28.436018957345976</v>
      </c>
      <c r="MZ53" s="5">
        <v>31.200631911532383</v>
      </c>
      <c r="NA53" s="5">
        <v>35.150078988941544</v>
      </c>
      <c r="NB53" s="5">
        <v>33.965244865718795</v>
      </c>
      <c r="NC53" s="5">
        <v>32.977883096366504</v>
      </c>
      <c r="ND53" s="5">
        <v>35.939968404423375</v>
      </c>
      <c r="NE53" s="5">
        <v>37.519747235387044</v>
      </c>
      <c r="NF53" s="5">
        <v>35.150078988941544</v>
      </c>
      <c r="NG53" s="5">
        <v>38.902053712480253</v>
      </c>
      <c r="NH53" s="5">
        <v>39.415481832543449</v>
      </c>
      <c r="NJ53" s="5">
        <v>25.208748954094062</v>
      </c>
      <c r="NK53" s="5">
        <v>14.554277994579904</v>
      </c>
      <c r="NL53" s="5">
        <v>17.323055771234756</v>
      </c>
      <c r="NM53" s="5">
        <v>17.323055771234756</v>
      </c>
      <c r="NN53" s="5">
        <v>17.825277330669199</v>
      </c>
      <c r="NO53" s="5">
        <v>17.323055771234756</v>
      </c>
      <c r="NP53" s="5">
        <v>19.706585563285863</v>
      </c>
      <c r="NQ53" s="5">
        <v>22.232026865197501</v>
      </c>
      <c r="NR53" s="5">
        <v>25.899527508324493</v>
      </c>
      <c r="NS53" s="5">
        <v>23.767036440892262</v>
      </c>
      <c r="NT53" s="5">
        <v>25.208748954094062</v>
      </c>
      <c r="NU53" s="5">
        <v>26.572354552774886</v>
      </c>
      <c r="NV53" s="5">
        <v>26.184416145854634</v>
      </c>
      <c r="NW53" s="5">
        <v>25.988275435468033</v>
      </c>
      <c r="NX53" s="5">
        <v>27.108029935371334</v>
      </c>
      <c r="NZ53" s="5">
        <v>54.054054054054056</v>
      </c>
      <c r="OA53" s="5">
        <v>59.45945945945946</v>
      </c>
      <c r="OB53" s="5">
        <v>59.45945945945946</v>
      </c>
      <c r="OC53" s="5">
        <v>60.810810810810814</v>
      </c>
      <c r="OD53" s="5">
        <v>58.108108108108105</v>
      </c>
      <c r="OE53" s="5">
        <v>60.810810810810814</v>
      </c>
      <c r="OF53" s="5">
        <v>59.45945945945946</v>
      </c>
      <c r="OG53" s="5">
        <v>56.756756756756758</v>
      </c>
      <c r="OH53" s="5">
        <v>55.405405405405403</v>
      </c>
      <c r="OI53" s="5">
        <v>52.702702702702695</v>
      </c>
      <c r="OJ53" s="5">
        <v>47.297297297297298</v>
      </c>
      <c r="OK53" s="5">
        <v>47.297297297297298</v>
      </c>
      <c r="OL53" s="5">
        <v>48.648648648648653</v>
      </c>
      <c r="OM53" s="5">
        <v>49.45945945945946</v>
      </c>
      <c r="ON53" s="5">
        <v>44.594594594594597</v>
      </c>
      <c r="OP53" s="5">
        <v>66.666666666666657</v>
      </c>
      <c r="OQ53" s="5">
        <v>66.666666666666657</v>
      </c>
      <c r="OR53" s="5">
        <v>66.666666666666657</v>
      </c>
      <c r="OS53" s="5">
        <v>66.666666666666657</v>
      </c>
      <c r="OT53" s="5">
        <v>66.666666666666657</v>
      </c>
      <c r="OU53" s="5">
        <v>66.666666666666657</v>
      </c>
      <c r="OV53" s="5">
        <v>66.666666666666657</v>
      </c>
      <c r="OW53" s="5">
        <v>66.666666666666657</v>
      </c>
      <c r="OX53" s="5">
        <v>83.333333333333343</v>
      </c>
      <c r="OY53" s="5">
        <v>83.333333333333343</v>
      </c>
      <c r="OZ53" s="5">
        <v>83.333333333333343</v>
      </c>
      <c r="PA53" s="5">
        <v>83.333333333333343</v>
      </c>
      <c r="PB53" s="5">
        <v>83.333333333333343</v>
      </c>
      <c r="PC53" s="5">
        <v>83.333333333333343</v>
      </c>
      <c r="PD53" s="5">
        <v>91.666666666666657</v>
      </c>
      <c r="PF53" s="5">
        <v>8.294226401771887</v>
      </c>
      <c r="PG53" s="5">
        <v>10.41589997405003</v>
      </c>
      <c r="PH53" s="5">
        <v>13.289517559554929</v>
      </c>
      <c r="PI53" s="5">
        <v>15.806262884954785</v>
      </c>
      <c r="PJ53" s="5">
        <v>19.333666727346461</v>
      </c>
      <c r="PK53" s="5">
        <v>23.1669069967658</v>
      </c>
      <c r="PL53" s="5">
        <v>28.568477663143621</v>
      </c>
      <c r="PM53" s="5">
        <v>30.687266776234566</v>
      </c>
      <c r="PN53" s="5">
        <v>40.589085808201055</v>
      </c>
      <c r="PO53" s="5">
        <v>44.989894266852829</v>
      </c>
      <c r="PP53" s="5">
        <v>53.791511184156384</v>
      </c>
      <c r="PQ53" s="5">
        <v>53.791511184156384</v>
      </c>
      <c r="PR53" s="5">
        <v>59.292521757471093</v>
      </c>
      <c r="PS53" s="5">
        <v>59.292521757471093</v>
      </c>
      <c r="PT53" s="5">
        <v>65.893734445448757</v>
      </c>
      <c r="PV53" s="5">
        <v>33.996815286624205</v>
      </c>
      <c r="PW53" s="5">
        <v>34.846072186836516</v>
      </c>
      <c r="PX53" s="5">
        <v>37.606157112526539</v>
      </c>
      <c r="PY53" s="5">
        <v>40.843949044585983</v>
      </c>
      <c r="PZ53" s="5">
        <v>43.205944798301488</v>
      </c>
      <c r="QA53" s="5">
        <v>44.559447983014863</v>
      </c>
      <c r="QB53" s="5">
        <v>47.21337579617834</v>
      </c>
      <c r="QC53" s="5">
        <v>47.876857749469217</v>
      </c>
      <c r="QD53" s="5">
        <v>46.496815286624205</v>
      </c>
      <c r="QE53" s="5">
        <v>38.588110403397025</v>
      </c>
      <c r="QF53" s="5">
        <v>37.791932059447987</v>
      </c>
      <c r="QG53" s="5">
        <v>35.153927813163477</v>
      </c>
      <c r="QH53" s="5">
        <v>30.936305732484072</v>
      </c>
      <c r="QI53" s="5">
        <v>27.426857749469225</v>
      </c>
      <c r="QJ53" s="5">
        <v>25.225987261146503</v>
      </c>
    </row>
    <row r="54" spans="1:452" x14ac:dyDescent="0.25">
      <c r="A54" t="s">
        <v>103</v>
      </c>
      <c r="B54" s="3">
        <v>52</v>
      </c>
      <c r="C54" s="4" t="s">
        <v>104</v>
      </c>
      <c r="D54" s="5">
        <v>5.1028025396446752</v>
      </c>
      <c r="E54" s="5">
        <v>3.8290284600554938</v>
      </c>
      <c r="F54" s="5">
        <v>4.312166655864055</v>
      </c>
      <c r="G54" s="5">
        <v>4.7297749095676203</v>
      </c>
      <c r="H54" s="5">
        <v>5.1133902767542576</v>
      </c>
      <c r="I54" s="5">
        <v>7.1093735175749666</v>
      </c>
      <c r="J54" s="5">
        <v>5.2387743307013297</v>
      </c>
      <c r="K54" s="5">
        <v>3.6917423852304281</v>
      </c>
      <c r="L54" s="5">
        <v>4.2478366427090233</v>
      </c>
      <c r="M54" s="5">
        <v>2.9962990831140979</v>
      </c>
      <c r="N54" s="5">
        <v>2.4896758588102821</v>
      </c>
      <c r="O54" s="5">
        <v>2.1698283215452205</v>
      </c>
      <c r="P54" s="5">
        <v>1.8742149568758484</v>
      </c>
      <c r="Q54" s="5">
        <v>1.4681523647967396</v>
      </c>
      <c r="S54" s="5">
        <v>14.663099890145073</v>
      </c>
      <c r="T54" s="5">
        <v>15.678638809413819</v>
      </c>
      <c r="U54" s="5">
        <v>1.0460342825728197</v>
      </c>
      <c r="V54" s="5">
        <v>1.1056887222311111</v>
      </c>
      <c r="W54" s="5">
        <v>1.1586545216699644</v>
      </c>
      <c r="X54" s="5">
        <v>1.4119762615115727</v>
      </c>
      <c r="Y54" s="5">
        <v>1.1756184969566714</v>
      </c>
      <c r="Z54" s="5">
        <v>0.95294410693802944</v>
      </c>
      <c r="AA54" s="5">
        <v>1.0366431450268658</v>
      </c>
      <c r="AB54" s="5">
        <v>0.84077481255875197</v>
      </c>
      <c r="AC54" s="5">
        <v>0</v>
      </c>
      <c r="AD54" s="5">
        <v>0</v>
      </c>
      <c r="AE54" s="5">
        <v>0</v>
      </c>
      <c r="AF54" s="5">
        <v>0</v>
      </c>
      <c r="AH54" s="5">
        <v>12.30021613248967</v>
      </c>
      <c r="AI54" s="5">
        <v>13.512165796892425</v>
      </c>
      <c r="AJ54" s="5">
        <v>12.706083688584071</v>
      </c>
      <c r="AK54" s="5">
        <v>13.679089843693399</v>
      </c>
      <c r="AL54" s="5">
        <v>12.956825306712286</v>
      </c>
      <c r="AM54" s="5">
        <v>15.71037119077732</v>
      </c>
      <c r="AN54" s="5">
        <v>15.71037119077732</v>
      </c>
      <c r="AO54" s="5">
        <v>11.119220228026377</v>
      </c>
      <c r="AP54" s="5">
        <v>13.793168132431937</v>
      </c>
      <c r="AQ54" s="5">
        <v>13.244172534306642</v>
      </c>
      <c r="AR54" s="5">
        <v>11.366397940182264</v>
      </c>
      <c r="AS54" s="5">
        <v>10.401892270040571</v>
      </c>
      <c r="AT54" s="5">
        <v>10.885809763352352</v>
      </c>
      <c r="AU54" s="5">
        <v>8.1935213365443342</v>
      </c>
      <c r="AV54" s="16" t="s">
        <v>2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24.13445163797855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16" t="s">
        <v>2</v>
      </c>
      <c r="BL54" s="5">
        <v>0</v>
      </c>
      <c r="BM54" s="5">
        <v>15.929104726012207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21" t="s">
        <v>2</v>
      </c>
      <c r="CA54" s="5">
        <v>35.068316132593559</v>
      </c>
      <c r="CB54" s="5">
        <v>32.887584857234238</v>
      </c>
      <c r="CC54" s="5">
        <v>28.593513144065007</v>
      </c>
      <c r="CD54" s="5">
        <v>24.299441430895776</v>
      </c>
      <c r="CE54" s="5">
        <v>24.232050593343736</v>
      </c>
      <c r="CF54" s="5">
        <v>24.1646597557917</v>
      </c>
      <c r="CG54" s="5">
        <v>24.1646597557917</v>
      </c>
      <c r="CH54" s="5">
        <v>24.1646597557917</v>
      </c>
      <c r="CI54" s="5">
        <v>24.137703420770887</v>
      </c>
      <c r="CJ54" s="5">
        <v>24.11074708575007</v>
      </c>
      <c r="CK54" s="5">
        <v>24.11074708575007</v>
      </c>
      <c r="CL54" s="16" t="s">
        <v>2</v>
      </c>
      <c r="CM54" s="5">
        <v>36.224571527591053</v>
      </c>
      <c r="CN54" s="5">
        <v>35.446286268625762</v>
      </c>
      <c r="CO54" s="5">
        <v>33.050707429442383</v>
      </c>
      <c r="CP54" s="5">
        <v>30.65512859025899</v>
      </c>
      <c r="CQ54" s="5">
        <v>31.494136911512122</v>
      </c>
      <c r="CR54" s="5">
        <v>32.333145232765261</v>
      </c>
      <c r="CS54" s="5">
        <v>31.292031577885933</v>
      </c>
      <c r="CT54" s="5">
        <v>30.250917923006615</v>
      </c>
      <c r="CU54" s="5">
        <v>26.577693709695932</v>
      </c>
      <c r="CV54" s="5">
        <v>22.904469496385246</v>
      </c>
      <c r="CW54" s="5">
        <v>22.904469496385246</v>
      </c>
      <c r="CX54" s="16" t="s">
        <v>2</v>
      </c>
      <c r="CY54" s="5">
        <v>31.27219307622892</v>
      </c>
      <c r="CZ54" s="5">
        <v>31.038148842419886</v>
      </c>
      <c r="DA54" s="5">
        <v>30.855743239933471</v>
      </c>
      <c r="DB54" s="5">
        <v>30.673337637447055</v>
      </c>
      <c r="DC54" s="5">
        <v>30.387654772315443</v>
      </c>
      <c r="DD54" s="5">
        <v>30.101971907183835</v>
      </c>
      <c r="DE54" s="5">
        <v>25.309125411782134</v>
      </c>
      <c r="DF54" s="5">
        <v>20.516278916380433</v>
      </c>
      <c r="DG54" s="5">
        <v>17.683264557982966</v>
      </c>
      <c r="DH54" s="5">
        <v>14.850250199585508</v>
      </c>
      <c r="DI54" s="5">
        <v>14.850250199585508</v>
      </c>
      <c r="DJ54" s="16" t="s">
        <v>2</v>
      </c>
      <c r="DK54" s="5">
        <v>21.04598557969636</v>
      </c>
      <c r="DL54" s="5">
        <v>19.297211158716472</v>
      </c>
      <c r="DM54" s="5">
        <v>14.114628700968526</v>
      </c>
      <c r="DN54" s="5">
        <v>8.9320462432205776</v>
      </c>
      <c r="DO54" s="5">
        <v>10.617079859007795</v>
      </c>
      <c r="DP54" s="5">
        <v>12.302113474795014</v>
      </c>
      <c r="DQ54" s="5">
        <v>13.785191597583774</v>
      </c>
      <c r="DR54" s="5">
        <v>15.268269720372535</v>
      </c>
      <c r="DS54" s="5">
        <v>16.83213004036066</v>
      </c>
      <c r="DT54" s="5">
        <v>18.395990360348787</v>
      </c>
      <c r="DU54" s="5">
        <v>18.395990360348787</v>
      </c>
      <c r="DV54" s="16" t="s">
        <v>2</v>
      </c>
      <c r="DW54" s="5">
        <v>31.457374894386682</v>
      </c>
      <c r="DX54" s="5">
        <v>28.664425258945109</v>
      </c>
      <c r="DY54" s="5">
        <v>24.556510400884097</v>
      </c>
      <c r="DZ54" s="5">
        <v>20.760709610615997</v>
      </c>
      <c r="EA54" s="5">
        <v>19.753678292340947</v>
      </c>
      <c r="EB54" s="5">
        <v>18.771123504327281</v>
      </c>
      <c r="EC54" s="5">
        <v>19.977666512978097</v>
      </c>
      <c r="ED54" s="5">
        <v>21.220912056378801</v>
      </c>
      <c r="EE54" s="5">
        <v>21.558852443726476</v>
      </c>
      <c r="EF54" s="5">
        <v>21.896792831074148</v>
      </c>
      <c r="EG54" s="5">
        <v>21.896792831074148</v>
      </c>
      <c r="EI54" s="5">
        <v>16.620696481381277</v>
      </c>
      <c r="EJ54" s="5">
        <v>16.620696481381277</v>
      </c>
      <c r="EK54" s="5">
        <v>14.806047096157593</v>
      </c>
      <c r="EL54" s="5">
        <v>17.678112075490414</v>
      </c>
      <c r="EM54" s="5">
        <v>15.174677004636749</v>
      </c>
      <c r="EN54" s="5">
        <v>16.263251316817954</v>
      </c>
      <c r="EO54" s="5">
        <v>18.02588685323531</v>
      </c>
      <c r="EP54" s="5">
        <v>18.02588685323531</v>
      </c>
      <c r="EQ54" s="5">
        <v>20.401709493073188</v>
      </c>
      <c r="ER54" s="5">
        <v>20.401709493073188</v>
      </c>
      <c r="ES54" s="5">
        <v>21.063430956130908</v>
      </c>
      <c r="ET54" s="5">
        <v>20.068160732444596</v>
      </c>
      <c r="EU54" s="5">
        <v>19.056149585462666</v>
      </c>
      <c r="EV54" s="5">
        <v>18.895337451144599</v>
      </c>
      <c r="EW54" s="5">
        <v>18.379179393833141</v>
      </c>
      <c r="EY54" s="5">
        <v>10.511882998171847</v>
      </c>
      <c r="EZ54" s="5">
        <v>9.2321755027422299</v>
      </c>
      <c r="FA54" s="5">
        <v>10.968921389396709</v>
      </c>
      <c r="FB54" s="5">
        <v>13.802559414990858</v>
      </c>
      <c r="FC54" s="5">
        <v>16.727605118829985</v>
      </c>
      <c r="FD54" s="5">
        <v>16.179159049360148</v>
      </c>
      <c r="FE54" s="5">
        <v>16.361974405850095</v>
      </c>
      <c r="FF54" s="5">
        <v>17.73308957952468</v>
      </c>
      <c r="FG54" s="5">
        <v>14.625228519195613</v>
      </c>
      <c r="FH54" s="5">
        <v>10.968921389396709</v>
      </c>
      <c r="FI54" s="5">
        <v>12.797074954296161</v>
      </c>
      <c r="FJ54" s="5">
        <v>16.453382084095065</v>
      </c>
      <c r="FK54" s="5">
        <v>8.2266910420475323</v>
      </c>
      <c r="FL54" s="5">
        <v>16.453382084095065</v>
      </c>
      <c r="FM54" s="5">
        <v>14.899451553930529</v>
      </c>
      <c r="FO54" s="5">
        <v>14.801065182848848</v>
      </c>
      <c r="FP54" s="5">
        <v>7.4005325914244242</v>
      </c>
      <c r="FQ54" s="5">
        <v>10.465933559576527</v>
      </c>
      <c r="FR54" s="5">
        <v>12.818098451416471</v>
      </c>
      <c r="FS54" s="5">
        <v>12.818098451416471</v>
      </c>
      <c r="FT54" s="5">
        <v>14.801065182848848</v>
      </c>
      <c r="FU54" s="5">
        <v>14.801065182848848</v>
      </c>
      <c r="FV54" s="5">
        <v>12.818098451416471</v>
      </c>
      <c r="FW54" s="5">
        <v>14.801065182848848</v>
      </c>
      <c r="FX54" s="5">
        <v>14.801065182848848</v>
      </c>
      <c r="FY54" s="5">
        <v>16.54809394412769</v>
      </c>
      <c r="FZ54" s="5">
        <v>16.54809394412769</v>
      </c>
      <c r="GA54" s="5">
        <v>16.54809394412769</v>
      </c>
      <c r="GB54" s="5">
        <v>16.875810786774736</v>
      </c>
      <c r="GC54" s="5">
        <v>17.450198493434026</v>
      </c>
      <c r="GE54" s="5">
        <v>16.253035114200756</v>
      </c>
      <c r="GF54" s="5">
        <v>16.253035114200756</v>
      </c>
      <c r="GG54" s="5">
        <v>16.253035114200756</v>
      </c>
      <c r="GH54" s="5">
        <v>16.253035114200756</v>
      </c>
      <c r="GI54" s="5">
        <v>16.253035114200756</v>
      </c>
      <c r="GJ54" s="5">
        <v>16.253035114200756</v>
      </c>
      <c r="GK54" s="5">
        <v>16.253035114200756</v>
      </c>
      <c r="GL54" s="5">
        <v>16.253035114200756</v>
      </c>
      <c r="GM54" s="5">
        <v>16.253035114200756</v>
      </c>
      <c r="GN54" s="5">
        <v>16.253035114200756</v>
      </c>
      <c r="GO54" s="5">
        <v>16.253035114200756</v>
      </c>
      <c r="GP54" s="5">
        <v>16.253035114200756</v>
      </c>
      <c r="GQ54" s="5">
        <v>16.253035114200756</v>
      </c>
      <c r="GR54" s="5">
        <v>16.253035114200756</v>
      </c>
      <c r="GS54" s="5">
        <v>16.253035114200756</v>
      </c>
      <c r="GU54" s="5">
        <v>26.743848542025795</v>
      </c>
      <c r="GV54" s="5">
        <v>26.743848542025795</v>
      </c>
      <c r="GW54" s="5">
        <v>26.743848542025795</v>
      </c>
      <c r="GX54" s="5">
        <v>26.743848542025795</v>
      </c>
      <c r="GY54" s="5">
        <v>26.743848542025795</v>
      </c>
      <c r="GZ54" s="5">
        <v>26.743848542025795</v>
      </c>
      <c r="HA54" s="5">
        <v>26.743848542025795</v>
      </c>
      <c r="HB54" s="5">
        <v>26.743848542025795</v>
      </c>
      <c r="HC54" s="5">
        <v>26.743848542025795</v>
      </c>
      <c r="HD54" s="5">
        <v>26.743848542025795</v>
      </c>
      <c r="HE54" s="5">
        <v>26.743848542025795</v>
      </c>
      <c r="HF54" s="5">
        <v>26.743848542025795</v>
      </c>
      <c r="HG54" s="5">
        <v>26.743848542025795</v>
      </c>
      <c r="HH54" s="5">
        <v>26.743848542025795</v>
      </c>
      <c r="HI54" s="5">
        <v>26.743848542025795</v>
      </c>
      <c r="HK54" s="5">
        <v>18.410041841004183</v>
      </c>
      <c r="HL54" s="5">
        <v>18.410041841004183</v>
      </c>
      <c r="HM54" s="5">
        <v>19.246861924686193</v>
      </c>
      <c r="HN54" s="5">
        <v>19.665271966527197</v>
      </c>
      <c r="HO54" s="5">
        <v>20.0836820083682</v>
      </c>
      <c r="HP54" s="5">
        <v>20.920502092050206</v>
      </c>
      <c r="HQ54" s="5">
        <v>21.338912133891213</v>
      </c>
      <c r="HR54" s="5">
        <v>21.75732217573222</v>
      </c>
      <c r="HS54" s="5">
        <v>22.17573221757322</v>
      </c>
      <c r="HT54" s="5">
        <v>22.594142259414227</v>
      </c>
      <c r="HU54" s="5">
        <v>21.338912133891213</v>
      </c>
      <c r="HV54" s="5">
        <v>20.502092050209207</v>
      </c>
      <c r="HW54" s="5">
        <v>20.66945606694561</v>
      </c>
      <c r="HX54" s="5">
        <v>19.92468619246862</v>
      </c>
      <c r="HY54" s="16" t="s">
        <v>2</v>
      </c>
      <c r="HZ54" s="5">
        <v>30.802861685214626</v>
      </c>
      <c r="IA54" s="5">
        <v>33.783783783783782</v>
      </c>
      <c r="IB54" s="5">
        <v>36.267885532591414</v>
      </c>
      <c r="IC54" s="5">
        <v>36.764705882352942</v>
      </c>
      <c r="ID54" s="5">
        <v>38.255166931637518</v>
      </c>
      <c r="IE54" s="5">
        <v>41.732909379968206</v>
      </c>
      <c r="IF54" s="5">
        <v>45.210651828298886</v>
      </c>
      <c r="IG54" s="5">
        <v>47.694753577106518</v>
      </c>
      <c r="IH54" s="5">
        <v>47.694753577106518</v>
      </c>
      <c r="II54" s="5">
        <v>45.707472178060414</v>
      </c>
      <c r="IJ54" s="5">
        <v>45.210651828298886</v>
      </c>
      <c r="IK54" s="5">
        <v>44.713831478537365</v>
      </c>
      <c r="IL54" s="5">
        <v>43.670508744038159</v>
      </c>
      <c r="IM54" s="5">
        <v>42.686804451510334</v>
      </c>
      <c r="IN54" s="16" t="s">
        <v>2</v>
      </c>
      <c r="IO54" s="5">
        <v>20.34242731487042</v>
      </c>
      <c r="IP54" s="5">
        <v>21.277899397619173</v>
      </c>
      <c r="IQ54" s="5">
        <v>22.156464354738546</v>
      </c>
      <c r="IR54" s="5">
        <v>23.081480850026288</v>
      </c>
      <c r="IS54" s="5">
        <v>24.062364269371798</v>
      </c>
      <c r="IT54" s="5">
        <v>25.112238375270273</v>
      </c>
      <c r="IU54" s="5">
        <v>26.381912485747872</v>
      </c>
      <c r="IV54" s="5">
        <v>27.890076761639186</v>
      </c>
      <c r="IW54" s="5">
        <v>29.571015101746688</v>
      </c>
      <c r="IX54" s="5">
        <v>30.515783106381523</v>
      </c>
      <c r="IY54" s="5">
        <v>30.941488878881103</v>
      </c>
      <c r="IZ54" s="5">
        <v>31.336217415864887</v>
      </c>
      <c r="JA54" s="5">
        <v>32.529742778578424</v>
      </c>
      <c r="JB54" s="5">
        <v>33.000216355234571</v>
      </c>
      <c r="JC54" s="16" t="s">
        <v>2</v>
      </c>
      <c r="JD54" s="5">
        <v>22.051939146113135</v>
      </c>
      <c r="JE54" s="5">
        <v>22.507316100199382</v>
      </c>
      <c r="JF54" s="5">
        <v>23.596809640755243</v>
      </c>
      <c r="JG54" s="5">
        <v>24.930071712514408</v>
      </c>
      <c r="JH54" s="5">
        <v>26.064248445309602</v>
      </c>
      <c r="JI54" s="5">
        <v>27.160113064282772</v>
      </c>
      <c r="JJ54" s="5">
        <v>28.68159352496491</v>
      </c>
      <c r="JK54" s="5">
        <v>29.305112312185805</v>
      </c>
      <c r="JL54" s="5">
        <v>30.407885444415889</v>
      </c>
      <c r="JM54" s="5">
        <v>31.361807244187865</v>
      </c>
      <c r="JN54" s="5">
        <v>32.241040991285018</v>
      </c>
      <c r="JO54" s="5">
        <v>33.017180619783169</v>
      </c>
      <c r="JP54" s="5">
        <v>33.895365321090388</v>
      </c>
      <c r="JQ54" s="5">
        <v>34.651045142570339</v>
      </c>
      <c r="JR54" s="16" t="s">
        <v>2</v>
      </c>
      <c r="JS54" s="5">
        <v>26.665159568160917</v>
      </c>
      <c r="JT54" s="5">
        <v>32.931089224032732</v>
      </c>
      <c r="JU54" s="5">
        <v>32.931089224032732</v>
      </c>
      <c r="JV54" s="5">
        <v>33.858772592121191</v>
      </c>
      <c r="JW54" s="5">
        <v>20.406462099256032</v>
      </c>
      <c r="JX54" s="5">
        <v>33.396004682811011</v>
      </c>
      <c r="JY54" s="5">
        <v>36.592878162873923</v>
      </c>
      <c r="JZ54" s="5">
        <v>37.934483380370345</v>
      </c>
      <c r="KA54" s="5">
        <v>41.437978976560522</v>
      </c>
      <c r="KB54" s="5">
        <v>44.424189381702128</v>
      </c>
      <c r="KC54" s="5">
        <v>41.005579606567444</v>
      </c>
      <c r="KD54" s="5">
        <v>39.699119813839516</v>
      </c>
      <c r="KE54" s="5">
        <v>41.825856167237482</v>
      </c>
      <c r="KF54" s="5">
        <v>40.493384451237795</v>
      </c>
      <c r="KG54" s="21" t="s">
        <v>2</v>
      </c>
      <c r="KH54" s="5">
        <v>20.857735942017928</v>
      </c>
      <c r="KI54" s="5">
        <v>24.627206292985026</v>
      </c>
      <c r="KJ54" s="5">
        <v>24.627206292985026</v>
      </c>
      <c r="KK54" s="5">
        <v>28.81550668294846</v>
      </c>
      <c r="KL54" s="5">
        <v>27.768431585457602</v>
      </c>
      <c r="KM54" s="5">
        <v>32.58497703391555</v>
      </c>
      <c r="KN54" s="5">
        <v>36.145032365384473</v>
      </c>
      <c r="KO54" s="5">
        <v>39.076842638358876</v>
      </c>
      <c r="KP54" s="5">
        <v>36.982692443377161</v>
      </c>
      <c r="KQ54" s="5">
        <v>30.071996799937494</v>
      </c>
      <c r="KR54" s="5">
        <v>28.60609166345029</v>
      </c>
      <c r="KS54" s="5">
        <v>25.464866370977713</v>
      </c>
      <c r="KT54" s="5">
        <v>15.831775474061807</v>
      </c>
      <c r="KU54" s="5">
        <v>16.250605513058154</v>
      </c>
      <c r="KV54" s="5">
        <v>11.119937535352927</v>
      </c>
      <c r="KX54" s="5">
        <v>19.236547893905438</v>
      </c>
      <c r="KY54" s="5">
        <v>19.290614711681584</v>
      </c>
      <c r="KZ54" s="5">
        <v>19.35268906843136</v>
      </c>
      <c r="LA54" s="5">
        <v>19.393888939940275</v>
      </c>
      <c r="LB54" s="5">
        <v>19.434943655906022</v>
      </c>
      <c r="LC54" s="5">
        <v>19.516621910854852</v>
      </c>
      <c r="LD54" s="5">
        <v>19.55724756455869</v>
      </c>
      <c r="LE54" s="5">
        <v>19.877264409433042</v>
      </c>
      <c r="LF54" s="5">
        <v>19.916657804958749</v>
      </c>
      <c r="LG54" s="5">
        <v>19.995049317846156</v>
      </c>
      <c r="LH54" s="5">
        <v>19.995049317846156</v>
      </c>
      <c r="LI54" s="5">
        <v>20.03404928778313</v>
      </c>
      <c r="LJ54" s="5">
        <v>20.03404928778313</v>
      </c>
      <c r="LK54" s="5">
        <v>20.076799941329789</v>
      </c>
      <c r="LL54" s="5">
        <v>20.087657088216403</v>
      </c>
      <c r="LN54" s="5">
        <v>22.939988988805286</v>
      </c>
      <c r="LO54" s="5">
        <v>23.123508900715734</v>
      </c>
      <c r="LP54" s="5">
        <v>27.160946962745463</v>
      </c>
      <c r="LQ54" s="5">
        <v>28.996146081849883</v>
      </c>
      <c r="LR54" s="5">
        <v>27.89502661038723</v>
      </c>
      <c r="LS54" s="5">
        <v>30.831345200954306</v>
      </c>
      <c r="LT54" s="5">
        <v>32.850064231969178</v>
      </c>
      <c r="LU54" s="5">
        <v>33.584143879610941</v>
      </c>
      <c r="LV54" s="5">
        <v>33.767663791521386</v>
      </c>
      <c r="LW54" s="5">
        <v>34.50174343916315</v>
      </c>
      <c r="LX54" s="5">
        <v>35.969902734446698</v>
      </c>
      <c r="LY54" s="5">
        <v>37.805101853551115</v>
      </c>
      <c r="LZ54" s="5">
        <v>36.703982382088462</v>
      </c>
      <c r="MA54" s="5">
        <v>38.172141677372004</v>
      </c>
      <c r="MB54" s="5">
        <v>39.053037254542119</v>
      </c>
      <c r="MD54" s="5">
        <v>19.836101506260366</v>
      </c>
      <c r="ME54" s="5">
        <v>21.428124247791835</v>
      </c>
      <c r="MF54" s="5">
        <v>20.906082889187587</v>
      </c>
      <c r="MG54" s="5">
        <v>24.402279824865992</v>
      </c>
      <c r="MH54" s="5">
        <v>21.942070470759209</v>
      </c>
      <c r="MI54" s="5">
        <v>45.992070972881592</v>
      </c>
      <c r="MJ54" s="5">
        <v>44.484982969458308</v>
      </c>
      <c r="MK54" s="5">
        <v>53.53159607875773</v>
      </c>
      <c r="ML54" s="5">
        <v>49.176515847691718</v>
      </c>
      <c r="MM54" s="5">
        <v>47.169978134237454</v>
      </c>
      <c r="MN54" s="5">
        <v>47.460791796369293</v>
      </c>
      <c r="MO54" s="5">
        <v>50.016499612378176</v>
      </c>
      <c r="MP54" s="5">
        <v>47.750183361236743</v>
      </c>
      <c r="MQ54" s="5">
        <v>47.169978134237454</v>
      </c>
      <c r="MR54" s="5">
        <v>48.009436962771694</v>
      </c>
      <c r="MT54" s="5">
        <v>18.759873617693522</v>
      </c>
      <c r="MU54" s="5">
        <v>19.154818325434437</v>
      </c>
      <c r="MV54" s="5">
        <v>22.314375987361771</v>
      </c>
      <c r="MW54" s="5">
        <v>24.289099526066352</v>
      </c>
      <c r="MX54" s="5">
        <v>23.301737756714061</v>
      </c>
      <c r="MY54" s="5">
        <v>27.448657187993685</v>
      </c>
      <c r="MZ54" s="5">
        <v>31.595576619273302</v>
      </c>
      <c r="NA54" s="5">
        <v>31.990521327014214</v>
      </c>
      <c r="NB54" s="5">
        <v>32.977883096366504</v>
      </c>
      <c r="NC54" s="5">
        <v>29.620853080568722</v>
      </c>
      <c r="ND54" s="5">
        <v>35.742496050552923</v>
      </c>
      <c r="NE54" s="5">
        <v>32.582938388625593</v>
      </c>
      <c r="NF54" s="5">
        <v>33.965244865718795</v>
      </c>
      <c r="NG54" s="5">
        <v>35.939968404423375</v>
      </c>
      <c r="NH54" s="5">
        <v>36.828593996840439</v>
      </c>
      <c r="NJ54" s="5">
        <v>15.720416955902653</v>
      </c>
      <c r="NK54" s="5">
        <v>10.291428665241595</v>
      </c>
      <c r="NL54" s="5">
        <v>11.11601343259875</v>
      </c>
      <c r="NM54" s="5">
        <v>11.883518220446131</v>
      </c>
      <c r="NN54" s="5">
        <v>15.148572824047561</v>
      </c>
      <c r="NO54" s="5">
        <v>16.805832636062711</v>
      </c>
      <c r="NP54" s="5">
        <v>15.148572824047561</v>
      </c>
      <c r="NQ54" s="5">
        <v>14.554277994579904</v>
      </c>
      <c r="NR54" s="5">
        <v>17.323055771234756</v>
      </c>
      <c r="NS54" s="5">
        <v>14.554277994579904</v>
      </c>
      <c r="NT54" s="5">
        <v>17.323055771234756</v>
      </c>
      <c r="NU54" s="5">
        <v>17.323055771234756</v>
      </c>
      <c r="NV54" s="5">
        <v>17.070150871688259</v>
      </c>
      <c r="NW54" s="5">
        <v>16.94228277259721</v>
      </c>
      <c r="NX54" s="5">
        <v>17.905468571817408</v>
      </c>
      <c r="NZ54" s="5">
        <v>54.054054054054056</v>
      </c>
      <c r="OA54" s="5">
        <v>59.45945945945946</v>
      </c>
      <c r="OB54" s="5">
        <v>59.45945945945946</v>
      </c>
      <c r="OC54" s="5">
        <v>60.810810810810814</v>
      </c>
      <c r="OD54" s="5">
        <v>58.108108108108105</v>
      </c>
      <c r="OE54" s="5">
        <v>60.810810810810814</v>
      </c>
      <c r="OF54" s="5">
        <v>59.45945945945946</v>
      </c>
      <c r="OG54" s="5">
        <v>56.756756756756758</v>
      </c>
      <c r="OH54" s="5">
        <v>55.405405405405403</v>
      </c>
      <c r="OI54" s="5">
        <v>52.702702702702695</v>
      </c>
      <c r="OJ54" s="5">
        <v>47.297297297297298</v>
      </c>
      <c r="OK54" s="5">
        <v>47.297297297297298</v>
      </c>
      <c r="OL54" s="5">
        <v>48.648648648648653</v>
      </c>
      <c r="OM54" s="5">
        <v>49.45945945945946</v>
      </c>
      <c r="ON54" s="5">
        <v>44.594594594594597</v>
      </c>
      <c r="OP54" s="5">
        <v>66.666666666666657</v>
      </c>
      <c r="OQ54" s="5">
        <v>66.666666666666657</v>
      </c>
      <c r="OR54" s="5">
        <v>66.666666666666657</v>
      </c>
      <c r="OS54" s="5">
        <v>66.666666666666657</v>
      </c>
      <c r="OT54" s="5">
        <v>66.666666666666657</v>
      </c>
      <c r="OU54" s="5">
        <v>66.666666666666657</v>
      </c>
      <c r="OV54" s="5">
        <v>66.666666666666657</v>
      </c>
      <c r="OW54" s="5">
        <v>66.666666666666657</v>
      </c>
      <c r="OX54" s="5">
        <v>83.333333333333343</v>
      </c>
      <c r="OY54" s="5">
        <v>83.333333333333343</v>
      </c>
      <c r="OZ54" s="5">
        <v>83.333333333333343</v>
      </c>
      <c r="PA54" s="5">
        <v>83.333333333333343</v>
      </c>
      <c r="PB54" s="5">
        <v>83.333333333333343</v>
      </c>
      <c r="PC54" s="5">
        <v>83.333333333333343</v>
      </c>
      <c r="PD54" s="5">
        <v>91.666666666666657</v>
      </c>
      <c r="PF54" s="5">
        <v>4.5501617302185533</v>
      </c>
      <c r="PG54" s="5">
        <v>6.3705684900090862</v>
      </c>
      <c r="PH54" s="5">
        <v>8.728648288961967</v>
      </c>
      <c r="PI54" s="5">
        <v>11.07325707777442</v>
      </c>
      <c r="PJ54" s="5">
        <v>14.094444923231652</v>
      </c>
      <c r="PK54" s="5">
        <v>17.587681079102129</v>
      </c>
      <c r="PL54" s="5">
        <v>22.183646333358574</v>
      </c>
      <c r="PM54" s="5">
        <v>25.18625620291985</v>
      </c>
      <c r="PN54" s="5">
        <v>32.887671005560456</v>
      </c>
      <c r="PO54" s="5">
        <v>38.388681578875172</v>
      </c>
      <c r="PP54" s="5">
        <v>46.090096381515778</v>
      </c>
      <c r="PQ54" s="5">
        <v>49.390702725504603</v>
      </c>
      <c r="PR54" s="5">
        <v>54.891713298819326</v>
      </c>
      <c r="PS54" s="5">
        <v>58.192319642808158</v>
      </c>
      <c r="PT54" s="5">
        <v>63.693330216122867</v>
      </c>
      <c r="PV54" s="5">
        <v>33.412951167728238</v>
      </c>
      <c r="PW54" s="5">
        <v>34.235668789808919</v>
      </c>
      <c r="PX54" s="5">
        <v>36.411889596602975</v>
      </c>
      <c r="PY54" s="5">
        <v>39.278131634819538</v>
      </c>
      <c r="PZ54" s="5">
        <v>41.587048832271762</v>
      </c>
      <c r="QA54" s="5">
        <v>45.753715498938426</v>
      </c>
      <c r="QB54" s="5">
        <v>48.805732484076437</v>
      </c>
      <c r="QC54" s="5">
        <v>50.053078556263266</v>
      </c>
      <c r="QD54" s="5">
        <v>48.274946921443743</v>
      </c>
      <c r="QE54" s="5">
        <v>41.13588110403397</v>
      </c>
      <c r="QF54" s="5">
        <v>39.543524416135881</v>
      </c>
      <c r="QG54" s="5">
        <v>37.330148619957541</v>
      </c>
      <c r="QH54" s="5">
        <v>33.014331210191088</v>
      </c>
      <c r="QI54" s="5">
        <v>29.561677282377914</v>
      </c>
      <c r="QJ54" s="5">
        <v>27.213832271762211</v>
      </c>
    </row>
    <row r="55" spans="1:452" x14ac:dyDescent="0.25">
      <c r="A55" t="s">
        <v>105</v>
      </c>
      <c r="B55" s="3">
        <v>53</v>
      </c>
      <c r="C55" s="4" t="s">
        <v>106</v>
      </c>
      <c r="D55" s="5">
        <v>22.893347632845419</v>
      </c>
      <c r="E55" s="5">
        <v>23.540934878949578</v>
      </c>
      <c r="F55" s="5">
        <v>24.327905982534546</v>
      </c>
      <c r="G55" s="5">
        <v>24.431362945412598</v>
      </c>
      <c r="H55" s="5">
        <v>26.663792728180546</v>
      </c>
      <c r="I55" s="5">
        <v>26.937504244177653</v>
      </c>
      <c r="J55" s="5">
        <v>27.131736131319929</v>
      </c>
      <c r="K55" s="5">
        <v>26.685358146931122</v>
      </c>
      <c r="L55" s="5">
        <v>25.793826207703585</v>
      </c>
      <c r="M55" s="5">
        <v>25.211992256237576</v>
      </c>
      <c r="N55" s="5">
        <v>24.894442781743049</v>
      </c>
      <c r="O55" s="5">
        <v>24.104147357641402</v>
      </c>
      <c r="P55" s="5">
        <v>23.461202110468545</v>
      </c>
      <c r="Q55" s="5">
        <v>22.91508185127427</v>
      </c>
      <c r="S55" s="5">
        <v>28.547747173827844</v>
      </c>
      <c r="T55" s="5">
        <v>25.850189622074961</v>
      </c>
      <c r="U55" s="5">
        <v>26.519467846983936</v>
      </c>
      <c r="V55" s="5">
        <v>27.095167361213797</v>
      </c>
      <c r="W55" s="5">
        <v>25.734043923231596</v>
      </c>
      <c r="X55" s="5">
        <v>25.826823963058139</v>
      </c>
      <c r="Y55" s="5">
        <v>26.841428658870107</v>
      </c>
      <c r="Z55" s="5">
        <v>27.537400002964191</v>
      </c>
      <c r="AA55" s="5">
        <v>27.727194381732222</v>
      </c>
      <c r="AB55" s="5">
        <v>25.728145452422297</v>
      </c>
      <c r="AC55" s="5">
        <v>26.984102290030528</v>
      </c>
      <c r="AD55" s="5">
        <v>26.534345072492492</v>
      </c>
      <c r="AE55" s="5">
        <v>26.053121073569585</v>
      </c>
      <c r="AF55" s="5">
        <v>25.800965700353949</v>
      </c>
      <c r="AH55" s="5">
        <v>46.537650077899265</v>
      </c>
      <c r="AI55" s="5">
        <v>47.971898965673233</v>
      </c>
      <c r="AJ55" s="5">
        <v>48.899199426831565</v>
      </c>
      <c r="AK55" s="5">
        <v>50.468249697359305</v>
      </c>
      <c r="AL55" s="5">
        <v>55.787521216587407</v>
      </c>
      <c r="AM55" s="5">
        <v>55.733274515531392</v>
      </c>
      <c r="AN55" s="5">
        <v>57.250885294110887</v>
      </c>
      <c r="AO55" s="5">
        <v>57.637677506909732</v>
      </c>
      <c r="AP55" s="5">
        <v>59.648789172704063</v>
      </c>
      <c r="AQ55" s="5">
        <v>60.015702278365858</v>
      </c>
      <c r="AR55" s="5">
        <v>61.189327391251716</v>
      </c>
      <c r="AS55" s="5">
        <v>62.092882431616303</v>
      </c>
      <c r="AT55" s="5">
        <v>63.101042655023065</v>
      </c>
      <c r="AU55" s="5">
        <v>63.814043920682508</v>
      </c>
      <c r="AV55" s="16" t="s">
        <v>2</v>
      </c>
      <c r="AW55" s="5">
        <v>44.261030499677986</v>
      </c>
      <c r="AX55" s="5">
        <v>40.617421825212425</v>
      </c>
      <c r="AY55" s="5">
        <v>47.900186386445768</v>
      </c>
      <c r="AZ55" s="5">
        <v>49.645709520033456</v>
      </c>
      <c r="BA55" s="5">
        <v>46.632946805577973</v>
      </c>
      <c r="BB55" s="5">
        <v>48.682297107295803</v>
      </c>
      <c r="BC55" s="5">
        <v>55.617331571460547</v>
      </c>
      <c r="BD55" s="5">
        <v>53.377343964486258</v>
      </c>
      <c r="BE55" s="5">
        <v>58.75049495099065</v>
      </c>
      <c r="BF55" s="5">
        <v>58.718685107136473</v>
      </c>
      <c r="BG55" s="5">
        <v>61.214457638087147</v>
      </c>
      <c r="BH55" s="5">
        <v>62.21834068459777</v>
      </c>
      <c r="BI55" s="5">
        <v>64.299701152242918</v>
      </c>
      <c r="BJ55" s="5">
        <v>65.207909743603651</v>
      </c>
      <c r="BK55" s="16" t="s">
        <v>2</v>
      </c>
      <c r="BL55" s="5">
        <v>43.916254818296785</v>
      </c>
      <c r="BM55" s="5">
        <v>41.364845154899463</v>
      </c>
      <c r="BN55" s="5">
        <v>42.286005582691537</v>
      </c>
      <c r="BO55" s="5">
        <v>41.514498411890365</v>
      </c>
      <c r="BP55" s="5">
        <v>42.861543047793802</v>
      </c>
      <c r="BQ55" s="5">
        <v>41.901466305209681</v>
      </c>
      <c r="BR55" s="5">
        <v>41.275644505291467</v>
      </c>
      <c r="BS55" s="5">
        <v>45.140078482458215</v>
      </c>
      <c r="BT55" s="5">
        <v>45.619215927423902</v>
      </c>
      <c r="BU55" s="5">
        <v>41.613935048470111</v>
      </c>
      <c r="BV55" s="5">
        <v>44.358327678030548</v>
      </c>
      <c r="BW55" s="5">
        <v>44.401496533328412</v>
      </c>
      <c r="BX55" s="5">
        <v>43.410311594423383</v>
      </c>
      <c r="BY55" s="5">
        <v>43.334317340435327</v>
      </c>
      <c r="BZ55" s="21" t="s">
        <v>2</v>
      </c>
      <c r="CA55" s="5">
        <v>48.088487131240221</v>
      </c>
      <c r="CB55" s="5">
        <v>46.6084307718112</v>
      </c>
      <c r="CC55" s="5">
        <v>46.97322172057693</v>
      </c>
      <c r="CD55" s="5">
        <v>47.338012669342646</v>
      </c>
      <c r="CE55" s="5">
        <v>44.013109001718909</v>
      </c>
      <c r="CF55" s="5">
        <v>40.688205334095159</v>
      </c>
      <c r="CG55" s="5">
        <v>40.688205334095159</v>
      </c>
      <c r="CH55" s="5">
        <v>40.688205334095159</v>
      </c>
      <c r="CI55" s="5">
        <v>39.358243867045687</v>
      </c>
      <c r="CJ55" s="5">
        <v>38.028282399996215</v>
      </c>
      <c r="CK55" s="5">
        <v>38.028282399996215</v>
      </c>
      <c r="CL55" s="16" t="s">
        <v>2</v>
      </c>
      <c r="CM55" s="5">
        <v>54.016163616828109</v>
      </c>
      <c r="CN55" s="5">
        <v>52.508531804273019</v>
      </c>
      <c r="CO55" s="5">
        <v>52.596596525966063</v>
      </c>
      <c r="CP55" s="5">
        <v>52.684661247659115</v>
      </c>
      <c r="CQ55" s="5">
        <v>49.581332900856154</v>
      </c>
      <c r="CR55" s="5">
        <v>46.478004554053193</v>
      </c>
      <c r="CS55" s="5">
        <v>44.427584940667479</v>
      </c>
      <c r="CT55" s="5">
        <v>42.377165327281766</v>
      </c>
      <c r="CU55" s="5">
        <v>37.292259864090973</v>
      </c>
      <c r="CV55" s="5">
        <v>32.207354400900179</v>
      </c>
      <c r="CW55" s="5">
        <v>32.207354400900179</v>
      </c>
      <c r="CX55" s="16" t="s">
        <v>2</v>
      </c>
      <c r="CY55" s="5">
        <v>36.730268685996855</v>
      </c>
      <c r="CZ55" s="5">
        <v>37.394071859774421</v>
      </c>
      <c r="DA55" s="5">
        <v>39.187450743931599</v>
      </c>
      <c r="DB55" s="5">
        <v>40.980829628088784</v>
      </c>
      <c r="DC55" s="5">
        <v>40.515057091486796</v>
      </c>
      <c r="DD55" s="5">
        <v>40.049284554884792</v>
      </c>
      <c r="DE55" s="5">
        <v>38.812030904226383</v>
      </c>
      <c r="DF55" s="5">
        <v>37.574777253567952</v>
      </c>
      <c r="DG55" s="5">
        <v>33.222855508982555</v>
      </c>
      <c r="DH55" s="5">
        <v>28.870933764397162</v>
      </c>
      <c r="DI55" s="5">
        <v>28.870933764397162</v>
      </c>
      <c r="DJ55" s="16" t="s">
        <v>2</v>
      </c>
      <c r="DK55" s="5">
        <v>18.076407774659188</v>
      </c>
      <c r="DL55" s="5">
        <v>17.658364729356069</v>
      </c>
      <c r="DM55" s="5">
        <v>17.390109542369366</v>
      </c>
      <c r="DN55" s="5">
        <v>17.121854355382666</v>
      </c>
      <c r="DO55" s="5">
        <v>16.554023451763001</v>
      </c>
      <c r="DP55" s="5">
        <v>15.986192548143329</v>
      </c>
      <c r="DQ55" s="5">
        <v>16.224011220919618</v>
      </c>
      <c r="DR55" s="5">
        <v>16.461829893695899</v>
      </c>
      <c r="DS55" s="5">
        <v>16.377388735913804</v>
      </c>
      <c r="DT55" s="5">
        <v>16.292947578131706</v>
      </c>
      <c r="DU55" s="5">
        <v>16.292947578131706</v>
      </c>
      <c r="DV55" s="16" t="s">
        <v>2</v>
      </c>
      <c r="DW55" s="5">
        <v>36.207672399522885</v>
      </c>
      <c r="DX55" s="5">
        <v>35.855470381284995</v>
      </c>
      <c r="DY55" s="5">
        <v>39.121864824374988</v>
      </c>
      <c r="DZ55" s="5">
        <v>42.528893318060589</v>
      </c>
      <c r="EA55" s="5">
        <v>38.391639067631225</v>
      </c>
      <c r="EB55" s="5">
        <v>34.463658097309555</v>
      </c>
      <c r="EC55" s="5">
        <v>33.260997760533172</v>
      </c>
      <c r="ED55" s="5">
        <v>32.079408603102017</v>
      </c>
      <c r="EE55" s="5">
        <v>29.861749135226784</v>
      </c>
      <c r="EF55" s="5">
        <v>27.644089667351551</v>
      </c>
      <c r="EG55" s="5">
        <v>27.644089667351551</v>
      </c>
      <c r="EI55" s="5">
        <v>31.761920525587911</v>
      </c>
      <c r="EJ55" s="5">
        <v>32.048495749908227</v>
      </c>
      <c r="EK55" s="5">
        <v>32.90316117965272</v>
      </c>
      <c r="EL55" s="5">
        <v>36.251383143424007</v>
      </c>
      <c r="EM55" s="5">
        <v>37.61605007485916</v>
      </c>
      <c r="EN55" s="5">
        <v>37.886994920812064</v>
      </c>
      <c r="EO55" s="5">
        <v>39.23220332754871</v>
      </c>
      <c r="EP55" s="5">
        <v>40.031975116206567</v>
      </c>
      <c r="EQ55" s="5">
        <v>41.35325418829332</v>
      </c>
      <c r="ER55" s="5">
        <v>42.139289924817248</v>
      </c>
      <c r="ES55" s="5">
        <v>41.090136289818233</v>
      </c>
      <c r="ET55" s="5">
        <v>39.765981162370117</v>
      </c>
      <c r="EU55" s="5">
        <v>40.297381229717864</v>
      </c>
      <c r="EV55" s="5">
        <v>39.957317364564162</v>
      </c>
      <c r="EW55" s="5">
        <v>39.091761152257</v>
      </c>
      <c r="EY55" s="5">
        <v>33.546617915904939</v>
      </c>
      <c r="EZ55" s="5">
        <v>36.471663619744064</v>
      </c>
      <c r="FA55" s="5">
        <v>33.180987202925046</v>
      </c>
      <c r="FB55" s="5">
        <v>33.272394881170023</v>
      </c>
      <c r="FC55" s="5">
        <v>32.72394881170019</v>
      </c>
      <c r="FD55" s="5">
        <v>34.826325411334551</v>
      </c>
      <c r="FE55" s="5">
        <v>39.488117001828158</v>
      </c>
      <c r="FF55" s="5">
        <v>31.170018281535651</v>
      </c>
      <c r="FG55" s="5">
        <v>36.563071297989033</v>
      </c>
      <c r="FH55" s="5">
        <v>33.820840950639855</v>
      </c>
      <c r="FI55" s="5">
        <v>42.047531992687389</v>
      </c>
      <c r="FJ55" s="5">
        <v>38.391224862888485</v>
      </c>
      <c r="FK55" s="5">
        <v>44.789762340036567</v>
      </c>
      <c r="FL55" s="5">
        <v>38.391224862888485</v>
      </c>
      <c r="FM55" s="5">
        <v>43.053016453382078</v>
      </c>
      <c r="FO55" s="5">
        <v>31.397800678729581</v>
      </c>
      <c r="FP55" s="5">
        <v>29.602130365697697</v>
      </c>
      <c r="FQ55" s="5">
        <v>32.679867065463021</v>
      </c>
      <c r="FR55" s="5">
        <v>35.491707491256427</v>
      </c>
      <c r="FS55" s="5">
        <v>39.15993761267481</v>
      </c>
      <c r="FT55" s="5">
        <v>37.735460094652524</v>
      </c>
      <c r="FU55" s="5">
        <v>39.853087665390717</v>
      </c>
      <c r="FV55" s="5">
        <v>39.853087665390717</v>
      </c>
      <c r="FW55" s="5">
        <v>40.534386378753204</v>
      </c>
      <c r="FX55" s="5">
        <v>41.204421628495027</v>
      </c>
      <c r="FY55" s="5">
        <v>41.204421628495027</v>
      </c>
      <c r="FZ55" s="5">
        <v>39.853087665390717</v>
      </c>
      <c r="GA55" s="5">
        <v>41.863734238306108</v>
      </c>
      <c r="GB55" s="5">
        <v>42.692799558597052</v>
      </c>
      <c r="GC55" s="5">
        <v>42.463840711031622</v>
      </c>
      <c r="GE55" s="5">
        <v>74.784910486358896</v>
      </c>
      <c r="GF55" s="5">
        <v>74.784910486358896</v>
      </c>
      <c r="GG55" s="5">
        <v>74.784910486358896</v>
      </c>
      <c r="GH55" s="5">
        <v>74.784910486358896</v>
      </c>
      <c r="GI55" s="5">
        <v>74.784910486358896</v>
      </c>
      <c r="GJ55" s="5">
        <v>74.784910486358896</v>
      </c>
      <c r="GK55" s="5">
        <v>74.784910486358896</v>
      </c>
      <c r="GL55" s="5">
        <v>74.784910486358896</v>
      </c>
      <c r="GM55" s="5">
        <v>74.784910486358896</v>
      </c>
      <c r="GN55" s="5">
        <v>74.784910486358896</v>
      </c>
      <c r="GO55" s="5">
        <v>74.784910486358896</v>
      </c>
      <c r="GP55" s="5">
        <v>74.784910486358896</v>
      </c>
      <c r="GQ55" s="5">
        <v>74.784910486358896</v>
      </c>
      <c r="GR55" s="5">
        <v>74.784910486358896</v>
      </c>
      <c r="GS55" s="5">
        <v>74.784910486358896</v>
      </c>
      <c r="GU55" s="5">
        <v>65.709293329743275</v>
      </c>
      <c r="GV55" s="5">
        <v>65.709293329743275</v>
      </c>
      <c r="GW55" s="5">
        <v>65.709293329743275</v>
      </c>
      <c r="GX55" s="5">
        <v>65.709293329743275</v>
      </c>
      <c r="GY55" s="5">
        <v>65.709293329743275</v>
      </c>
      <c r="GZ55" s="5">
        <v>65.709293329743275</v>
      </c>
      <c r="HA55" s="5">
        <v>65.709293329743275</v>
      </c>
      <c r="HB55" s="5">
        <v>65.709293329743275</v>
      </c>
      <c r="HC55" s="5">
        <v>65.709293329743275</v>
      </c>
      <c r="HD55" s="5">
        <v>65.709293329743275</v>
      </c>
      <c r="HE55" s="5">
        <v>65.709293329743275</v>
      </c>
      <c r="HF55" s="5">
        <v>65.709293329743275</v>
      </c>
      <c r="HG55" s="5">
        <v>65.709293329743275</v>
      </c>
      <c r="HH55" s="5">
        <v>65.709293329743275</v>
      </c>
      <c r="HI55" s="5">
        <v>65.709293329743275</v>
      </c>
      <c r="HK55" s="5">
        <v>42.25941422594142</v>
      </c>
      <c r="HL55" s="5">
        <v>42.677824267782427</v>
      </c>
      <c r="HM55" s="5">
        <v>43.51464435146444</v>
      </c>
      <c r="HN55" s="5">
        <v>43.51464435146444</v>
      </c>
      <c r="HO55" s="5">
        <v>43.096234309623433</v>
      </c>
      <c r="HP55" s="5">
        <v>42.677824267782427</v>
      </c>
      <c r="HQ55" s="5">
        <v>43.93305439330544</v>
      </c>
      <c r="HR55" s="5">
        <v>43.51464435146444</v>
      </c>
      <c r="HS55" s="5">
        <v>42.677824267782427</v>
      </c>
      <c r="HT55" s="5">
        <v>42.677824267782427</v>
      </c>
      <c r="HU55" s="5">
        <v>41.004184100418414</v>
      </c>
      <c r="HV55" s="5">
        <v>39.748953974895393</v>
      </c>
      <c r="HW55" s="5">
        <v>39.163179916317993</v>
      </c>
      <c r="HX55" s="5">
        <v>38.06694560669456</v>
      </c>
      <c r="HY55" s="16" t="s">
        <v>2</v>
      </c>
      <c r="HZ55" s="5">
        <v>55.643879173290934</v>
      </c>
      <c r="IA55" s="5">
        <v>57.631160572337045</v>
      </c>
      <c r="IB55" s="5">
        <v>61.605723370429253</v>
      </c>
      <c r="IC55" s="5">
        <v>61.605723370429253</v>
      </c>
      <c r="ID55" s="5">
        <v>63.096184419713829</v>
      </c>
      <c r="IE55" s="5">
        <v>67.567567567567565</v>
      </c>
      <c r="IF55" s="5">
        <v>70.051669316375197</v>
      </c>
      <c r="IG55" s="5">
        <v>72.038950715421308</v>
      </c>
      <c r="IH55" s="5">
        <v>75.01987281399046</v>
      </c>
      <c r="II55" s="5">
        <v>74.026232114467405</v>
      </c>
      <c r="IJ55" s="5">
        <v>72.038950715421308</v>
      </c>
      <c r="IK55" s="5">
        <v>72.038950715421308</v>
      </c>
      <c r="IL55" s="5">
        <v>72.138314785373609</v>
      </c>
      <c r="IM55" s="5">
        <v>70.727344992050874</v>
      </c>
      <c r="IN55" s="16" t="s">
        <v>2</v>
      </c>
      <c r="IO55" s="5">
        <v>26.379768055358067</v>
      </c>
      <c r="IP55" s="5">
        <v>28.062932328673114</v>
      </c>
      <c r="IQ55" s="5">
        <v>29.483508510248924</v>
      </c>
      <c r="IR55" s="5">
        <v>30.693680045485554</v>
      </c>
      <c r="IS55" s="5">
        <v>31.792840637407334</v>
      </c>
      <c r="IT55" s="5">
        <v>32.9281172176862</v>
      </c>
      <c r="IU55" s="5">
        <v>34.276898434763197</v>
      </c>
      <c r="IV55" s="5">
        <v>35.599547906314818</v>
      </c>
      <c r="IW55" s="5">
        <v>36.84147141693304</v>
      </c>
      <c r="IX55" s="5">
        <v>37.840581863114444</v>
      </c>
      <c r="IY55" s="5">
        <v>38.892366813304619</v>
      </c>
      <c r="IZ55" s="5">
        <v>39.59469010655166</v>
      </c>
      <c r="JA55" s="5">
        <v>40.766085560297299</v>
      </c>
      <c r="JB55" s="5">
        <v>41.66804011108993</v>
      </c>
      <c r="JC55" s="16" t="s">
        <v>2</v>
      </c>
      <c r="JD55" s="5">
        <v>57.09376775402523</v>
      </c>
      <c r="JE55" s="5">
        <v>58.369894397520241</v>
      </c>
      <c r="JF55" s="5">
        <v>59.863826809274343</v>
      </c>
      <c r="JG55" s="5">
        <v>62.132961661646959</v>
      </c>
      <c r="JH55" s="5">
        <v>63.896895188014881</v>
      </c>
      <c r="JI55" s="5">
        <v>66.090102825997647</v>
      </c>
      <c r="JJ55" s="5">
        <v>68.532121385259586</v>
      </c>
      <c r="JK55" s="5">
        <v>70.584090708994836</v>
      </c>
      <c r="JL55" s="5">
        <v>72.311702226579371</v>
      </c>
      <c r="JM55" s="5">
        <v>74.266506689129812</v>
      </c>
      <c r="JN55" s="5">
        <v>76.032113279332123</v>
      </c>
      <c r="JO55" s="5">
        <v>77.651219067264734</v>
      </c>
      <c r="JP55" s="5">
        <v>79.255392571803796</v>
      </c>
      <c r="JQ55" s="5">
        <v>80.830317380143939</v>
      </c>
      <c r="JR55" s="16" t="s">
        <v>2</v>
      </c>
      <c r="JS55" s="5">
        <v>23.605237870981732</v>
      </c>
      <c r="JT55" s="5">
        <v>23.605237870981732</v>
      </c>
      <c r="JU55" s="5">
        <v>25.658832451312907</v>
      </c>
      <c r="JV55" s="5">
        <v>28.151434836822759</v>
      </c>
      <c r="JW55" s="5">
        <v>28.641034523422338</v>
      </c>
      <c r="JX55" s="5">
        <v>31.522938642898662</v>
      </c>
      <c r="JY55" s="5">
        <v>31.522938642898662</v>
      </c>
      <c r="JZ55" s="5">
        <v>33.858772592121191</v>
      </c>
      <c r="KA55" s="5">
        <v>37.934483380370345</v>
      </c>
      <c r="KB55" s="5">
        <v>41.005579606567444</v>
      </c>
      <c r="KC55" s="5">
        <v>41.437978976560522</v>
      </c>
      <c r="KD55" s="5">
        <v>40.57165496308135</v>
      </c>
      <c r="KE55" s="5">
        <v>43.917123940981263</v>
      </c>
      <c r="KF55" s="5">
        <v>44.398882060573698</v>
      </c>
      <c r="KG55" s="21" t="s">
        <v>2</v>
      </c>
      <c r="KH55" s="5">
        <v>52.479403886241869</v>
      </c>
      <c r="KI55" s="5">
        <v>55.411214159216271</v>
      </c>
      <c r="KJ55" s="5">
        <v>54.992384120219917</v>
      </c>
      <c r="KK55" s="5">
        <v>57.295949334699827</v>
      </c>
      <c r="KL55" s="5">
        <v>59.808929568677897</v>
      </c>
      <c r="KM55" s="5">
        <v>64.834890036633993</v>
      </c>
      <c r="KN55" s="5">
        <v>67.138455251113911</v>
      </c>
      <c r="KO55" s="5">
        <v>68.394945368102924</v>
      </c>
      <c r="KP55" s="5">
        <v>65.881965134124854</v>
      </c>
      <c r="KQ55" s="5">
        <v>53.107648944736397</v>
      </c>
      <c r="KR55" s="5">
        <v>52.060573847245529</v>
      </c>
      <c r="KS55" s="5">
        <v>50.594668710758327</v>
      </c>
      <c r="KT55" s="5">
        <v>44.521633145311348</v>
      </c>
      <c r="KU55" s="5">
        <v>43.89338808681682</v>
      </c>
      <c r="KV55" s="5">
        <v>41.045343821641701</v>
      </c>
      <c r="KX55" s="5">
        <v>42.851764603604117</v>
      </c>
      <c r="KY55" s="5">
        <v>43.179045089531016</v>
      </c>
      <c r="KZ55" s="5">
        <v>43.469450276461366</v>
      </c>
      <c r="LA55" s="5">
        <v>43.798582718215961</v>
      </c>
      <c r="LB55" s="5">
        <v>44.101973456396095</v>
      </c>
      <c r="LC55" s="5">
        <v>44.381086169058698</v>
      </c>
      <c r="LD55" s="5">
        <v>44.643104259761756</v>
      </c>
      <c r="LE55" s="5">
        <v>44.969859100735498</v>
      </c>
      <c r="LF55" s="5">
        <v>45.215852878647475</v>
      </c>
      <c r="LG55" s="5">
        <v>45.351360666935136</v>
      </c>
      <c r="LH55" s="5">
        <v>45.407451474843761</v>
      </c>
      <c r="LI55" s="5">
        <v>45.452168874202663</v>
      </c>
      <c r="LJ55" s="5">
        <v>45.441002405637462</v>
      </c>
      <c r="LK55" s="5">
        <v>45.537864852450831</v>
      </c>
      <c r="LL55" s="5">
        <v>45.559598051182995</v>
      </c>
      <c r="LN55" s="5">
        <v>36.336942558267573</v>
      </c>
      <c r="LO55" s="5">
        <v>38.355661589282448</v>
      </c>
      <c r="LP55" s="5">
        <v>41.475500091759962</v>
      </c>
      <c r="LQ55" s="5">
        <v>42.760139475133059</v>
      </c>
      <c r="LR55" s="5">
        <v>45.329418241879246</v>
      </c>
      <c r="LS55" s="5">
        <v>48.265736832446329</v>
      </c>
      <c r="LT55" s="5">
        <v>47.89869700862544</v>
      </c>
      <c r="LU55" s="5">
        <v>46.797577537162788</v>
      </c>
      <c r="LV55" s="5">
        <v>48.082216920535878</v>
      </c>
      <c r="LW55" s="5">
        <v>49.366856303908982</v>
      </c>
      <c r="LX55" s="5">
        <v>50.835015599192509</v>
      </c>
      <c r="LY55" s="5">
        <v>52.303174894476058</v>
      </c>
      <c r="LZ55" s="5">
        <v>53.404294365938711</v>
      </c>
      <c r="MA55" s="5">
        <v>57.07469260414755</v>
      </c>
      <c r="MB55" s="5">
        <v>57.992292163699766</v>
      </c>
      <c r="MD55" s="5">
        <v>20.906082889187587</v>
      </c>
      <c r="ME55" s="5">
        <v>21.428124247791835</v>
      </c>
      <c r="MF55" s="5">
        <v>19.28726778178466</v>
      </c>
      <c r="MG55" s="5">
        <v>22.448286857878966</v>
      </c>
      <c r="MH55" s="5">
        <v>20.375551382762772</v>
      </c>
      <c r="MI55" s="5">
        <v>48.0381734894586</v>
      </c>
      <c r="MJ55" s="5">
        <v>46.583999294253921</v>
      </c>
      <c r="MK55" s="5">
        <v>45.092615907176516</v>
      </c>
      <c r="ML55" s="5">
        <v>43.870708642817632</v>
      </c>
      <c r="MM55" s="5">
        <v>46.877721201530179</v>
      </c>
      <c r="MN55" s="5">
        <v>47.169978134237454</v>
      </c>
      <c r="MO55" s="5">
        <v>44.789616166961466</v>
      </c>
      <c r="MP55" s="5">
        <v>43.249570276683968</v>
      </c>
      <c r="MQ55" s="5">
        <v>44.789616166961466</v>
      </c>
      <c r="MR55" s="5">
        <v>42.904933646816133</v>
      </c>
      <c r="MT55" s="5">
        <v>36.927330173775665</v>
      </c>
      <c r="MU55" s="5">
        <v>37.914691943127963</v>
      </c>
      <c r="MV55" s="5">
        <v>40.481832543443922</v>
      </c>
      <c r="MW55" s="5">
        <v>40.876777251184834</v>
      </c>
      <c r="MX55" s="5">
        <v>44.23380726698263</v>
      </c>
      <c r="MY55" s="5">
        <v>47.590837282780413</v>
      </c>
      <c r="MZ55" s="5">
        <v>48.380726698262244</v>
      </c>
      <c r="NA55" s="5">
        <v>44.628751974723542</v>
      </c>
      <c r="NB55" s="5">
        <v>48.380726698262244</v>
      </c>
      <c r="NC55" s="5">
        <v>45.023696682464454</v>
      </c>
      <c r="ND55" s="5">
        <v>44.431279620853083</v>
      </c>
      <c r="NE55" s="5">
        <v>49.565560821484993</v>
      </c>
      <c r="NF55" s="5">
        <v>51.145339652448662</v>
      </c>
      <c r="NG55" s="5">
        <v>48.973143759873615</v>
      </c>
      <c r="NH55" s="5">
        <v>52.211690363349128</v>
      </c>
      <c r="NJ55" s="5">
        <v>35.402115713599905</v>
      </c>
      <c r="NK55" s="5">
        <v>34.899932602731468</v>
      </c>
      <c r="NL55" s="5">
        <v>37.578984192720696</v>
      </c>
      <c r="NM55" s="5">
        <v>38.5070000857583</v>
      </c>
      <c r="NN55" s="5">
        <v>39.413171126571726</v>
      </c>
      <c r="NO55" s="5">
        <v>38.962720091499108</v>
      </c>
      <c r="NP55" s="5">
        <v>40.29897096577362</v>
      </c>
      <c r="NQ55" s="5">
        <v>40.517395172471595</v>
      </c>
      <c r="NR55" s="5">
        <v>42.014581590156766</v>
      </c>
      <c r="NS55" s="5">
        <v>41.803980857497059</v>
      </c>
      <c r="NT55" s="5">
        <v>40.734648178475574</v>
      </c>
      <c r="NU55" s="5">
        <v>39.636476999279168</v>
      </c>
      <c r="NV55" s="5">
        <v>39.057811239250547</v>
      </c>
      <c r="NW55" s="5">
        <v>38.765239245285152</v>
      </c>
      <c r="NX55" s="5">
        <v>37.605865336974851</v>
      </c>
      <c r="NZ55" s="5">
        <v>54.054054054054056</v>
      </c>
      <c r="OA55" s="5">
        <v>59.45945945945946</v>
      </c>
      <c r="OB55" s="5">
        <v>59.45945945945946</v>
      </c>
      <c r="OC55" s="5">
        <v>60.810810810810814</v>
      </c>
      <c r="OD55" s="5">
        <v>58.108108108108105</v>
      </c>
      <c r="OE55" s="5">
        <v>60.810810810810814</v>
      </c>
      <c r="OF55" s="5">
        <v>59.45945945945946</v>
      </c>
      <c r="OG55" s="5">
        <v>56.756756756756758</v>
      </c>
      <c r="OH55" s="5">
        <v>55.405405405405403</v>
      </c>
      <c r="OI55" s="5">
        <v>52.702702702702695</v>
      </c>
      <c r="OJ55" s="5">
        <v>47.297297297297298</v>
      </c>
      <c r="OK55" s="5">
        <v>47.297297297297298</v>
      </c>
      <c r="OL55" s="5">
        <v>48.648648648648653</v>
      </c>
      <c r="OM55" s="5">
        <v>49.45945945945946</v>
      </c>
      <c r="ON55" s="5">
        <v>44.594594594594597</v>
      </c>
      <c r="OP55" s="5">
        <v>66.666666666666657</v>
      </c>
      <c r="OQ55" s="5">
        <v>66.666666666666657</v>
      </c>
      <c r="OR55" s="5">
        <v>66.666666666666657</v>
      </c>
      <c r="OS55" s="5">
        <v>66.666666666666657</v>
      </c>
      <c r="OT55" s="5">
        <v>66.666666666666657</v>
      </c>
      <c r="OU55" s="5">
        <v>66.666666666666657</v>
      </c>
      <c r="OV55" s="5">
        <v>66.666666666666657</v>
      </c>
      <c r="OW55" s="5">
        <v>66.666666666666657</v>
      </c>
      <c r="OX55" s="5">
        <v>83.333333333333343</v>
      </c>
      <c r="OY55" s="5">
        <v>83.333333333333343</v>
      </c>
      <c r="OZ55" s="5">
        <v>83.333333333333343</v>
      </c>
      <c r="PA55" s="5">
        <v>83.333333333333343</v>
      </c>
      <c r="PB55" s="5">
        <v>83.333333333333343</v>
      </c>
      <c r="PC55" s="5">
        <v>83.333333333333343</v>
      </c>
      <c r="PD55" s="5">
        <v>91.666666666666657</v>
      </c>
      <c r="PF55" s="5">
        <v>26.414915363424495</v>
      </c>
      <c r="PG55" s="5">
        <v>28.972140997094183</v>
      </c>
      <c r="PH55" s="5">
        <v>32.204740897039649</v>
      </c>
      <c r="PI55" s="5">
        <v>34.712216619142168</v>
      </c>
      <c r="PJ55" s="5">
        <v>38.531162232192671</v>
      </c>
      <c r="PK55" s="5">
        <v>41.917873027167914</v>
      </c>
      <c r="PL55" s="5">
        <v>46.584531104352649</v>
      </c>
      <c r="PM55" s="5">
        <v>48.290500610841661</v>
      </c>
      <c r="PN55" s="5">
        <v>57.092117528145216</v>
      </c>
      <c r="PO55" s="5">
        <v>58.192319642808158</v>
      </c>
      <c r="PP55" s="5">
        <v>65.893734445448757</v>
      </c>
      <c r="PQ55" s="5">
        <v>65.893734445448757</v>
      </c>
      <c r="PR55" s="5">
        <v>70.294542904100538</v>
      </c>
      <c r="PS55" s="5">
        <v>69.194340789437575</v>
      </c>
      <c r="PT55" s="5">
        <v>75.79555347741524</v>
      </c>
      <c r="PV55" s="5">
        <v>35.297239915074314</v>
      </c>
      <c r="PW55" s="5">
        <v>36.809978768577494</v>
      </c>
      <c r="PX55" s="5">
        <v>38.98619957537155</v>
      </c>
      <c r="PY55" s="5">
        <v>40.790870488322717</v>
      </c>
      <c r="PZ55" s="5">
        <v>42.887473460721871</v>
      </c>
      <c r="QA55" s="5">
        <v>45.912951167728238</v>
      </c>
      <c r="QB55" s="5">
        <v>49.787685774946929</v>
      </c>
      <c r="QC55" s="5">
        <v>51.48619957537155</v>
      </c>
      <c r="QD55" s="5">
        <v>50.079617834394909</v>
      </c>
      <c r="QE55" s="5">
        <v>44.108280254777071</v>
      </c>
      <c r="QF55" s="5">
        <v>42.595541401273891</v>
      </c>
      <c r="QG55" s="5">
        <v>41.082802547770711</v>
      </c>
      <c r="QH55" s="5">
        <v>37.383227176220814</v>
      </c>
      <c r="QI55" s="5">
        <v>34.524416135881111</v>
      </c>
      <c r="QJ55" s="5">
        <v>32.624840764331225</v>
      </c>
    </row>
    <row r="56" spans="1:452" x14ac:dyDescent="0.25">
      <c r="A56" t="s">
        <v>107</v>
      </c>
      <c r="B56" s="3">
        <v>54</v>
      </c>
      <c r="C56" s="4" t="s">
        <v>108</v>
      </c>
      <c r="D56" s="5">
        <v>14.306650908881672</v>
      </c>
      <c r="E56" s="5">
        <v>15.028024963725958</v>
      </c>
      <c r="F56" s="5">
        <v>14.883375952999934</v>
      </c>
      <c r="G56" s="5">
        <v>14.114281497963749</v>
      </c>
      <c r="H56" s="5">
        <v>16.102622166660709</v>
      </c>
      <c r="I56" s="5">
        <v>15.84158443223933</v>
      </c>
      <c r="J56" s="5">
        <v>13.768313956831685</v>
      </c>
      <c r="K56" s="5">
        <v>14.987073466336282</v>
      </c>
      <c r="L56" s="5">
        <v>14.993961134642259</v>
      </c>
      <c r="M56" s="5">
        <v>15.676542302291239</v>
      </c>
      <c r="N56" s="5">
        <v>15.316531149845231</v>
      </c>
      <c r="O56" s="5">
        <v>16.038386444915485</v>
      </c>
      <c r="P56" s="5">
        <v>16.121597168503293</v>
      </c>
      <c r="Q56" s="5">
        <v>16.399875466705144</v>
      </c>
      <c r="S56" s="5">
        <v>19.747396014151519</v>
      </c>
      <c r="T56" s="5">
        <v>23.220257917950811</v>
      </c>
      <c r="U56" s="5">
        <v>19.263354685895031</v>
      </c>
      <c r="V56" s="5">
        <v>22.962087413303777</v>
      </c>
      <c r="W56" s="5">
        <v>19.498744295765736</v>
      </c>
      <c r="X56" s="5">
        <v>19.877651095174173</v>
      </c>
      <c r="Y56" s="5">
        <v>21.045094120193145</v>
      </c>
      <c r="Z56" s="5">
        <v>20.871831747490429</v>
      </c>
      <c r="AA56" s="5">
        <v>20.341033361808943</v>
      </c>
      <c r="AB56" s="5">
        <v>17.536835903140293</v>
      </c>
      <c r="AC56" s="5">
        <v>18.458228675929988</v>
      </c>
      <c r="AD56" s="5">
        <v>16.781721927038774</v>
      </c>
      <c r="AE56" s="5">
        <v>15.084818554681403</v>
      </c>
      <c r="AF56" s="5">
        <v>13.295810392297508</v>
      </c>
      <c r="AH56" s="5">
        <v>33.333035874176822</v>
      </c>
      <c r="AI56" s="5">
        <v>34.883163410483313</v>
      </c>
      <c r="AJ56" s="5">
        <v>37.101007233484196</v>
      </c>
      <c r="AK56" s="5">
        <v>36.19312612744114</v>
      </c>
      <c r="AL56" s="5">
        <v>38.915140675991864</v>
      </c>
      <c r="AM56" s="5">
        <v>39.554807676708023</v>
      </c>
      <c r="AN56" s="5">
        <v>37.57025504466732</v>
      </c>
      <c r="AO56" s="5">
        <v>40.749390149088981</v>
      </c>
      <c r="AP56" s="5">
        <v>40.8388914006186</v>
      </c>
      <c r="AQ56" s="5">
        <v>41.04999449342295</v>
      </c>
      <c r="AR56" s="5">
        <v>41.758987852921834</v>
      </c>
      <c r="AS56" s="5">
        <v>42.788420904629959</v>
      </c>
      <c r="AT56" s="5">
        <v>42.912101367739957</v>
      </c>
      <c r="AU56" s="5">
        <v>43.575450107071788</v>
      </c>
      <c r="AV56" s="16" t="s">
        <v>2</v>
      </c>
      <c r="AW56" s="5">
        <v>33.147836033750387</v>
      </c>
      <c r="AX56" s="5">
        <v>33.336489712907195</v>
      </c>
      <c r="AY56" s="5">
        <v>22.863534969565325</v>
      </c>
      <c r="AZ56" s="5">
        <v>34.529605579186224</v>
      </c>
      <c r="BA56" s="5">
        <v>31.731984957241487</v>
      </c>
      <c r="BB56" s="5">
        <v>32.366961154477046</v>
      </c>
      <c r="BC56" s="5">
        <v>35.720848665558371</v>
      </c>
      <c r="BD56" s="5">
        <v>37.909309514688587</v>
      </c>
      <c r="BE56" s="5">
        <v>36.852978400665158</v>
      </c>
      <c r="BF56" s="5">
        <v>29.977651171194825</v>
      </c>
      <c r="BG56" s="5">
        <v>34.101236838001967</v>
      </c>
      <c r="BH56" s="5">
        <v>31.5932637986174</v>
      </c>
      <c r="BI56" s="5">
        <v>28.526008436932965</v>
      </c>
      <c r="BJ56" s="5">
        <v>26.759135819228892</v>
      </c>
      <c r="BK56" s="16" t="s">
        <v>2</v>
      </c>
      <c r="BL56" s="5">
        <v>29.205739180069983</v>
      </c>
      <c r="BM56" s="5">
        <v>31.876906689634904</v>
      </c>
      <c r="BN56" s="5">
        <v>30.849412961025052</v>
      </c>
      <c r="BO56" s="5">
        <v>30.691567780813784</v>
      </c>
      <c r="BP56" s="5">
        <v>28.363597194904155</v>
      </c>
      <c r="BQ56" s="5">
        <v>28.310411892122989</v>
      </c>
      <c r="BR56" s="5">
        <v>29.259030125876041</v>
      </c>
      <c r="BS56" s="5">
        <v>30.497173847294079</v>
      </c>
      <c r="BT56" s="5">
        <v>30.774946891216036</v>
      </c>
      <c r="BU56" s="5">
        <v>29.502379335363315</v>
      </c>
      <c r="BV56" s="5">
        <v>30.777852910069814</v>
      </c>
      <c r="BW56" s="5">
        <v>30.769797064697119</v>
      </c>
      <c r="BX56" s="5">
        <v>30.641876919346284</v>
      </c>
      <c r="BY56" s="5">
        <v>30.786758466264192</v>
      </c>
      <c r="BZ56" s="21" t="s">
        <v>2</v>
      </c>
      <c r="CA56" s="5">
        <v>40.875748528645474</v>
      </c>
      <c r="CB56" s="5">
        <v>39.009638389823245</v>
      </c>
      <c r="CC56" s="5">
        <v>39.153878038436133</v>
      </c>
      <c r="CD56" s="5">
        <v>39.298117687049015</v>
      </c>
      <c r="CE56" s="5">
        <v>35.421657760791376</v>
      </c>
      <c r="CF56" s="5">
        <v>31.545197834533727</v>
      </c>
      <c r="CG56" s="5">
        <v>31.545197834533727</v>
      </c>
      <c r="CH56" s="5">
        <v>31.545197834533727</v>
      </c>
      <c r="CI56" s="5">
        <v>29.994613864030654</v>
      </c>
      <c r="CJ56" s="5">
        <v>28.444029893527578</v>
      </c>
      <c r="CK56" s="5">
        <v>28.444029893527578</v>
      </c>
      <c r="CL56" s="16" t="s">
        <v>2</v>
      </c>
      <c r="CM56" s="5">
        <v>47.683228858191576</v>
      </c>
      <c r="CN56" s="5">
        <v>45.76326623977338</v>
      </c>
      <c r="CO56" s="5">
        <v>45.400550055893838</v>
      </c>
      <c r="CP56" s="5">
        <v>45.037833872014303</v>
      </c>
      <c r="CQ56" s="5">
        <v>41.5606248190579</v>
      </c>
      <c r="CR56" s="5">
        <v>38.08341576610151</v>
      </c>
      <c r="CS56" s="5">
        <v>35.897474798537175</v>
      </c>
      <c r="CT56" s="5">
        <v>33.711533830972847</v>
      </c>
      <c r="CU56" s="5">
        <v>29.63544083002796</v>
      </c>
      <c r="CV56" s="5">
        <v>25.559347829083066</v>
      </c>
      <c r="CW56" s="5">
        <v>25.559347829083066</v>
      </c>
      <c r="CX56" s="16" t="s">
        <v>2</v>
      </c>
      <c r="CY56" s="5">
        <v>27.951533942364144</v>
      </c>
      <c r="CZ56" s="5">
        <v>28.289092117348918</v>
      </c>
      <c r="DA56" s="5">
        <v>31.771610835389382</v>
      </c>
      <c r="DB56" s="5">
        <v>35.254129553429841</v>
      </c>
      <c r="DC56" s="5">
        <v>32.446727185359606</v>
      </c>
      <c r="DD56" s="5">
        <v>29.63932481728936</v>
      </c>
      <c r="DE56" s="5">
        <v>29.485078159465434</v>
      </c>
      <c r="DF56" s="5">
        <v>29.330831501641512</v>
      </c>
      <c r="DG56" s="5">
        <v>25.712959721268746</v>
      </c>
      <c r="DH56" s="5">
        <v>22.095087940895983</v>
      </c>
      <c r="DI56" s="5">
        <v>22.095087940895983</v>
      </c>
      <c r="DJ56" s="16" t="s">
        <v>2</v>
      </c>
      <c r="DK56" s="5">
        <v>19.252103563408799</v>
      </c>
      <c r="DL56" s="5">
        <v>18.389364382308464</v>
      </c>
      <c r="DM56" s="5">
        <v>15.775297770838412</v>
      </c>
      <c r="DN56" s="5">
        <v>13.161231159368361</v>
      </c>
      <c r="DO56" s="5">
        <v>14.049819408637354</v>
      </c>
      <c r="DP56" s="5">
        <v>14.938407657906344</v>
      </c>
      <c r="DQ56" s="5">
        <v>16.069914214869005</v>
      </c>
      <c r="DR56" s="5">
        <v>17.201420771831664</v>
      </c>
      <c r="DS56" s="5">
        <v>18.235760005716916</v>
      </c>
      <c r="DT56" s="5">
        <v>19.270099239602164</v>
      </c>
      <c r="DU56" s="5">
        <v>19.270099239602164</v>
      </c>
      <c r="DV56" s="16" t="s">
        <v>2</v>
      </c>
      <c r="DW56" s="5">
        <v>53.773150414749423</v>
      </c>
      <c r="DX56" s="5">
        <v>49.613504928692628</v>
      </c>
      <c r="DY56" s="5">
        <v>48.154169964103453</v>
      </c>
      <c r="DZ56" s="5">
        <v>46.716415141393888</v>
      </c>
      <c r="EA56" s="5">
        <v>40.452390623628943</v>
      </c>
      <c r="EB56" s="5">
        <v>34.634348489057601</v>
      </c>
      <c r="EC56" s="5">
        <v>35.256792571607058</v>
      </c>
      <c r="ED56" s="5">
        <v>35.884707877939661</v>
      </c>
      <c r="EE56" s="5">
        <v>33.975891913592683</v>
      </c>
      <c r="EF56" s="5">
        <v>32.067075949245705</v>
      </c>
      <c r="EG56" s="5">
        <v>32.067075949245705</v>
      </c>
      <c r="EI56" s="5">
        <v>23.644993866677364</v>
      </c>
      <c r="EJ56" s="5">
        <v>22.688463599232769</v>
      </c>
      <c r="EK56" s="5">
        <v>24.588792054617244</v>
      </c>
      <c r="EL56" s="5">
        <v>26.441324309403534</v>
      </c>
      <c r="EM56" s="5">
        <v>27.652538362510381</v>
      </c>
      <c r="EN56" s="5">
        <v>27.049191430867303</v>
      </c>
      <c r="EO56" s="5">
        <v>27.049191430867303</v>
      </c>
      <c r="EP56" s="5">
        <v>28.846314260203155</v>
      </c>
      <c r="EQ56" s="5">
        <v>30.023839468407328</v>
      </c>
      <c r="ER56" s="5">
        <v>30.315807273309265</v>
      </c>
      <c r="ES56" s="5">
        <v>30.606840753284452</v>
      </c>
      <c r="ET56" s="5">
        <v>30.896954669380168</v>
      </c>
      <c r="EU56" s="5">
        <v>29.730922145466586</v>
      </c>
      <c r="EV56" s="5">
        <v>29.480027124727236</v>
      </c>
      <c r="EW56" s="5">
        <v>29.442000820271268</v>
      </c>
      <c r="EY56" s="5">
        <v>17.641681901279707</v>
      </c>
      <c r="EZ56" s="5">
        <v>19.561243144424132</v>
      </c>
      <c r="FA56" s="5">
        <v>16.636197440585011</v>
      </c>
      <c r="FB56" s="5">
        <v>15.722120658135283</v>
      </c>
      <c r="FC56" s="5">
        <v>16.910420475319928</v>
      </c>
      <c r="FD56" s="5">
        <v>21.755027422303474</v>
      </c>
      <c r="FE56" s="5">
        <v>25.411334552102378</v>
      </c>
      <c r="FF56" s="5">
        <v>21.023765996343695</v>
      </c>
      <c r="FG56" s="5">
        <v>16.453382084095065</v>
      </c>
      <c r="FH56" s="5">
        <v>14.625228519195613</v>
      </c>
      <c r="FI56" s="5">
        <v>15.53930530164534</v>
      </c>
      <c r="FJ56" s="5">
        <v>24.680073126142599</v>
      </c>
      <c r="FK56" s="5">
        <v>16.453382084095065</v>
      </c>
      <c r="FL56" s="5">
        <v>24.680073126142599</v>
      </c>
      <c r="FM56" s="5">
        <v>25.502742230347351</v>
      </c>
      <c r="FO56" s="5">
        <v>23.402538887209463</v>
      </c>
      <c r="FP56" s="5">
        <v>18.127528673826738</v>
      </c>
      <c r="FQ56" s="5">
        <v>21.576074768415321</v>
      </c>
      <c r="FR56" s="5">
        <v>24.544789854551336</v>
      </c>
      <c r="FS56" s="5">
        <v>25.636196902832943</v>
      </c>
      <c r="FT56" s="5">
        <v>24.544789854551336</v>
      </c>
      <c r="FU56" s="5">
        <v>25.636196902832943</v>
      </c>
      <c r="FV56" s="5">
        <v>26.682999724123157</v>
      </c>
      <c r="FW56" s="5">
        <v>30.51317756026889</v>
      </c>
      <c r="FX56" s="5">
        <v>30.51317756026889</v>
      </c>
      <c r="FY56" s="5">
        <v>30.51317756026889</v>
      </c>
      <c r="FZ56" s="5">
        <v>30.51317756026889</v>
      </c>
      <c r="GA56" s="5">
        <v>31.397800678729581</v>
      </c>
      <c r="GB56" s="5">
        <v>32.019599668947791</v>
      </c>
      <c r="GC56" s="5">
        <v>32.152737871774022</v>
      </c>
      <c r="GE56" s="5">
        <v>39.059170078629151</v>
      </c>
      <c r="GF56" s="5">
        <v>39.059170078629151</v>
      </c>
      <c r="GG56" s="5">
        <v>39.059170078629151</v>
      </c>
      <c r="GH56" s="5">
        <v>39.059170078629151</v>
      </c>
      <c r="GI56" s="5">
        <v>39.059170078629151</v>
      </c>
      <c r="GJ56" s="5">
        <v>39.059170078629151</v>
      </c>
      <c r="GK56" s="5">
        <v>39.059170078629151</v>
      </c>
      <c r="GL56" s="5">
        <v>39.059170078629151</v>
      </c>
      <c r="GM56" s="5">
        <v>39.059170078629151</v>
      </c>
      <c r="GN56" s="5">
        <v>39.059170078629151</v>
      </c>
      <c r="GO56" s="5">
        <v>39.059170078629151</v>
      </c>
      <c r="GP56" s="5">
        <v>39.059170078629151</v>
      </c>
      <c r="GQ56" s="5">
        <v>39.059170078629151</v>
      </c>
      <c r="GR56" s="5">
        <v>39.059170078629151</v>
      </c>
      <c r="GS56" s="5">
        <v>39.059170078629151</v>
      </c>
      <c r="GU56" s="5">
        <v>50.834207130460541</v>
      </c>
      <c r="GV56" s="5">
        <v>50.834207130460541</v>
      </c>
      <c r="GW56" s="5">
        <v>50.834207130460541</v>
      </c>
      <c r="GX56" s="5">
        <v>50.834207130460541</v>
      </c>
      <c r="GY56" s="5">
        <v>50.834207130460541</v>
      </c>
      <c r="GZ56" s="5">
        <v>50.834207130460541</v>
      </c>
      <c r="HA56" s="5">
        <v>50.834207130460541</v>
      </c>
      <c r="HB56" s="5">
        <v>50.834207130460541</v>
      </c>
      <c r="HC56" s="5">
        <v>50.834207130460541</v>
      </c>
      <c r="HD56" s="5">
        <v>50.834207130460541</v>
      </c>
      <c r="HE56" s="5">
        <v>50.834207130460541</v>
      </c>
      <c r="HF56" s="5">
        <v>50.834207130460541</v>
      </c>
      <c r="HG56" s="5">
        <v>50.834207130460541</v>
      </c>
      <c r="HH56" s="5">
        <v>50.834207130460541</v>
      </c>
      <c r="HI56" s="5">
        <v>50.834207130460541</v>
      </c>
      <c r="HK56" s="5">
        <v>31.799163179916317</v>
      </c>
      <c r="HL56" s="5">
        <v>32.21757322175732</v>
      </c>
      <c r="HM56" s="5">
        <v>33.054393305439326</v>
      </c>
      <c r="HN56" s="5">
        <v>32.635983263598327</v>
      </c>
      <c r="HO56" s="5">
        <v>32.21757322175732</v>
      </c>
      <c r="HP56" s="5">
        <v>32.21757322175732</v>
      </c>
      <c r="HQ56" s="5">
        <v>33.054393305439326</v>
      </c>
      <c r="HR56" s="5">
        <v>32.635983263598327</v>
      </c>
      <c r="HS56" s="5">
        <v>31.799163179916317</v>
      </c>
      <c r="HT56" s="5">
        <v>30.543933054393307</v>
      </c>
      <c r="HU56" s="5">
        <v>29.288702928870293</v>
      </c>
      <c r="HV56" s="5">
        <v>28.03347280334728</v>
      </c>
      <c r="HW56" s="5">
        <v>26.945606694560663</v>
      </c>
      <c r="HX56" s="5">
        <v>25.656903765690377</v>
      </c>
      <c r="HY56" s="16" t="s">
        <v>2</v>
      </c>
      <c r="HZ56" s="5">
        <v>45.210651828298886</v>
      </c>
      <c r="IA56" s="5">
        <v>47.19793322734499</v>
      </c>
      <c r="IB56" s="5">
        <v>49.682034976152622</v>
      </c>
      <c r="IC56" s="5">
        <v>49.185214626391101</v>
      </c>
      <c r="ID56" s="5">
        <v>49.682034976152622</v>
      </c>
      <c r="IE56" s="5">
        <v>51.669316375198726</v>
      </c>
      <c r="IF56" s="5">
        <v>54.153418124006357</v>
      </c>
      <c r="IG56" s="5">
        <v>55.643879173290934</v>
      </c>
      <c r="IH56" s="5">
        <v>58.127980922098565</v>
      </c>
      <c r="II56" s="5">
        <v>55.147058823529413</v>
      </c>
      <c r="IJ56" s="5">
        <v>54.153418124006357</v>
      </c>
      <c r="IK56" s="5">
        <v>53.65659777424483</v>
      </c>
      <c r="IL56" s="5">
        <v>52.961049284578699</v>
      </c>
      <c r="IM56" s="5">
        <v>51.261923688394276</v>
      </c>
      <c r="IN56" s="16" t="s">
        <v>2</v>
      </c>
      <c r="IO56" s="5">
        <v>23.977320814648774</v>
      </c>
      <c r="IP56" s="5">
        <v>25.456601211635476</v>
      </c>
      <c r="IQ56" s="5">
        <v>26.535594147042264</v>
      </c>
      <c r="IR56" s="5">
        <v>27.590136286149541</v>
      </c>
      <c r="IS56" s="5">
        <v>28.583898497080291</v>
      </c>
      <c r="IT56" s="5">
        <v>29.874321358907054</v>
      </c>
      <c r="IU56" s="5">
        <v>31.167399829677755</v>
      </c>
      <c r="IV56" s="5">
        <v>32.389598809637981</v>
      </c>
      <c r="IW56" s="5">
        <v>33.923170197013107</v>
      </c>
      <c r="IX56" s="5">
        <v>35.337393920981228</v>
      </c>
      <c r="IY56" s="5">
        <v>36.167853958648173</v>
      </c>
      <c r="IZ56" s="5">
        <v>36.776376405209973</v>
      </c>
      <c r="JA56" s="5">
        <v>38.224350344131807</v>
      </c>
      <c r="JB56" s="5">
        <v>39.098231798736698</v>
      </c>
      <c r="JC56" s="16" t="s">
        <v>2</v>
      </c>
      <c r="JD56" s="5">
        <v>43.618626929086787</v>
      </c>
      <c r="JE56" s="5">
        <v>45.749381758633376</v>
      </c>
      <c r="JF56" s="5">
        <v>47.61478493938916</v>
      </c>
      <c r="JG56" s="5">
        <v>50.101830279207626</v>
      </c>
      <c r="JH56" s="5">
        <v>52.083684259677952</v>
      </c>
      <c r="JI56" s="5">
        <v>54.22487899732873</v>
      </c>
      <c r="JJ56" s="5">
        <v>57.172375931163458</v>
      </c>
      <c r="JK56" s="5">
        <v>58.814269594148925</v>
      </c>
      <c r="JL56" s="5">
        <v>60.727488193892817</v>
      </c>
      <c r="JM56" s="5">
        <v>62.66581700235804</v>
      </c>
      <c r="JN56" s="5">
        <v>64.417581701863</v>
      </c>
      <c r="JO56" s="5">
        <v>65.942699673879858</v>
      </c>
      <c r="JP56" s="5">
        <v>67.580423191463083</v>
      </c>
      <c r="JQ56" s="5">
        <v>69.082351018436569</v>
      </c>
      <c r="JR56" s="16" t="s">
        <v>2</v>
      </c>
      <c r="JS56" s="5">
        <v>26.665159568160917</v>
      </c>
      <c r="JT56" s="5">
        <v>30.572441414854385</v>
      </c>
      <c r="JU56" s="5">
        <v>32.463975440404568</v>
      </c>
      <c r="JV56" s="5">
        <v>33.396004682811011</v>
      </c>
      <c r="JW56" s="5">
        <v>35.234668396521904</v>
      </c>
      <c r="JX56" s="5">
        <v>36.592878162873923</v>
      </c>
      <c r="JY56" s="5">
        <v>35.234668396521904</v>
      </c>
      <c r="JZ56" s="5">
        <v>34.778058619943472</v>
      </c>
      <c r="KA56" s="5">
        <v>35.234668396521904</v>
      </c>
      <c r="KB56" s="5">
        <v>38.820144271234746</v>
      </c>
      <c r="KC56" s="5">
        <v>37.934483380370345</v>
      </c>
      <c r="KD56" s="5">
        <v>37.489064698965997</v>
      </c>
      <c r="KE56" s="5">
        <v>39.260452015708744</v>
      </c>
      <c r="KF56" s="5">
        <v>39.742897563820492</v>
      </c>
      <c r="KG56" s="21" t="s">
        <v>2</v>
      </c>
      <c r="KH56" s="5">
        <v>40.752162794344244</v>
      </c>
      <c r="KI56" s="5">
        <v>44.312218125813168</v>
      </c>
      <c r="KJ56" s="5">
        <v>45.359293223304029</v>
      </c>
      <c r="KK56" s="5">
        <v>46.825198359791237</v>
      </c>
      <c r="KL56" s="5">
        <v>50.175838671761973</v>
      </c>
      <c r="KM56" s="5">
        <v>53.526478983732737</v>
      </c>
      <c r="KN56" s="5">
        <v>56.66770427620532</v>
      </c>
      <c r="KO56" s="5">
        <v>56.66770427620532</v>
      </c>
      <c r="KP56" s="5">
        <v>54.154724042227251</v>
      </c>
      <c r="KQ56" s="5">
        <v>40.961577813842418</v>
      </c>
      <c r="KR56" s="5">
        <v>37.192107462875335</v>
      </c>
      <c r="KS56" s="5">
        <v>35.307372287391793</v>
      </c>
      <c r="KT56" s="5">
        <v>30.700241858432005</v>
      </c>
      <c r="KU56" s="5">
        <v>29.862581780439324</v>
      </c>
      <c r="KV56" s="5">
        <v>26.197818939221328</v>
      </c>
      <c r="KX56" s="5">
        <v>41.495558154982668</v>
      </c>
      <c r="KY56" s="5">
        <v>41.879437622787144</v>
      </c>
      <c r="KZ56" s="5">
        <v>42.23992336245032</v>
      </c>
      <c r="LA56" s="5">
        <v>42.611889672408147</v>
      </c>
      <c r="LB56" s="5">
        <v>42.967751774047329</v>
      </c>
      <c r="LC56" s="5">
        <v>43.302005893130634</v>
      </c>
      <c r="LD56" s="5">
        <v>43.628629786146412</v>
      </c>
      <c r="LE56" s="5">
        <v>44.077445297737427</v>
      </c>
      <c r="LF56" s="5">
        <v>44.314831779273881</v>
      </c>
      <c r="LG56" s="5">
        <v>44.39309980019501</v>
      </c>
      <c r="LH56" s="5">
        <v>44.417097100048736</v>
      </c>
      <c r="LI56" s="5">
        <v>44.441054566662551</v>
      </c>
      <c r="LJ56" s="5">
        <v>44.429080803785141</v>
      </c>
      <c r="LK56" s="5">
        <v>44.481691236621771</v>
      </c>
      <c r="LL56" s="5">
        <v>44.489089139628291</v>
      </c>
      <c r="LN56" s="5">
        <v>30.097265553312543</v>
      </c>
      <c r="LO56" s="5">
        <v>30.464305377133428</v>
      </c>
      <c r="LP56" s="5">
        <v>31.198385024775195</v>
      </c>
      <c r="LQ56" s="5">
        <v>33.033584143879615</v>
      </c>
      <c r="LR56" s="5">
        <v>37.071022205909344</v>
      </c>
      <c r="LS56" s="5">
        <v>41.10846026793908</v>
      </c>
      <c r="LT56" s="5">
        <v>41.842539915580844</v>
      </c>
      <c r="LU56" s="5">
        <v>41.475500091759962</v>
      </c>
      <c r="LV56" s="5">
        <v>42.026059827491288</v>
      </c>
      <c r="LW56" s="5">
        <v>42.209579739401732</v>
      </c>
      <c r="LX56" s="5">
        <v>45.329418241879246</v>
      </c>
      <c r="LY56" s="5">
        <v>47.89869700862544</v>
      </c>
      <c r="LZ56" s="5">
        <v>48.449256744356774</v>
      </c>
      <c r="MA56" s="5">
        <v>49.733896127729864</v>
      </c>
      <c r="MB56" s="5">
        <v>52.174710956138746</v>
      </c>
      <c r="MD56" s="5">
        <v>36.601018700158789</v>
      </c>
      <c r="ME56" s="5">
        <v>36.601018700158789</v>
      </c>
      <c r="MF56" s="5">
        <v>35.15829090114763</v>
      </c>
      <c r="MG56" s="5">
        <v>36.601018700158789</v>
      </c>
      <c r="MH56" s="5">
        <v>36.244405346618571</v>
      </c>
      <c r="MI56" s="5">
        <v>48.893934526425895</v>
      </c>
      <c r="MJ56" s="5">
        <v>48.893934526425895</v>
      </c>
      <c r="MK56" s="5">
        <v>48.893934526425895</v>
      </c>
      <c r="ML56" s="5">
        <v>50.570196167240987</v>
      </c>
      <c r="MM56" s="5">
        <v>50.293965863951861</v>
      </c>
      <c r="MN56" s="5">
        <v>52.202515346823418</v>
      </c>
      <c r="MO56" s="5">
        <v>51.933369117105542</v>
      </c>
      <c r="MP56" s="5">
        <v>54.316205749067315</v>
      </c>
      <c r="MQ56" s="5">
        <v>54.834140240484487</v>
      </c>
      <c r="MR56" s="5">
        <v>56.010360451461047</v>
      </c>
      <c r="MT56" s="5">
        <v>30.015797788309634</v>
      </c>
      <c r="MU56" s="5">
        <v>29.818325434439181</v>
      </c>
      <c r="MV56" s="5">
        <v>30.41074249605056</v>
      </c>
      <c r="MW56" s="5">
        <v>32.187993680884674</v>
      </c>
      <c r="MX56" s="5">
        <v>36.334913112164301</v>
      </c>
      <c r="MY56" s="5">
        <v>39.691943127962084</v>
      </c>
      <c r="MZ56" s="5">
        <v>43.048973143759873</v>
      </c>
      <c r="NA56" s="5">
        <v>42.456556082148502</v>
      </c>
      <c r="NB56" s="5">
        <v>42.456556082148502</v>
      </c>
      <c r="NC56" s="5">
        <v>39.889415481832543</v>
      </c>
      <c r="ND56" s="5">
        <v>41.271721958925752</v>
      </c>
      <c r="NE56" s="5">
        <v>46.406003159557663</v>
      </c>
      <c r="NF56" s="5">
        <v>46.406003159557663</v>
      </c>
      <c r="NG56" s="5">
        <v>46.603475513428123</v>
      </c>
      <c r="NH56" s="5">
        <v>49.684044233807271</v>
      </c>
      <c r="NJ56" s="5">
        <v>23.012334081070133</v>
      </c>
      <c r="NK56" s="5">
        <v>17.825277330669199</v>
      </c>
      <c r="NL56" s="5">
        <v>21.007290795078383</v>
      </c>
      <c r="NM56" s="5">
        <v>22.625544616579344</v>
      </c>
      <c r="NN56" s="5">
        <v>23.392729009688917</v>
      </c>
      <c r="NO56" s="5">
        <v>25.208748954094062</v>
      </c>
      <c r="NP56" s="5">
        <v>25.208748954094062</v>
      </c>
      <c r="NQ56" s="5">
        <v>25.556472262276298</v>
      </c>
      <c r="NR56" s="5">
        <v>28.184238144540526</v>
      </c>
      <c r="NS56" s="5">
        <v>28.184238144540526</v>
      </c>
      <c r="NT56" s="5">
        <v>27.550803590172361</v>
      </c>
      <c r="NU56" s="5">
        <v>27.22856088379066</v>
      </c>
      <c r="NV56" s="5">
        <v>26.831042308197002</v>
      </c>
      <c r="NW56" s="5">
        <v>26.630057887943813</v>
      </c>
      <c r="NX56" s="5">
        <v>26.113485366053379</v>
      </c>
      <c r="NZ56" s="5">
        <v>54.054054054054056</v>
      </c>
      <c r="OA56" s="5">
        <v>59.45945945945946</v>
      </c>
      <c r="OB56" s="5">
        <v>59.45945945945946</v>
      </c>
      <c r="OC56" s="5">
        <v>60.810810810810814</v>
      </c>
      <c r="OD56" s="5">
        <v>58.108108108108105</v>
      </c>
      <c r="OE56" s="5">
        <v>60.810810810810814</v>
      </c>
      <c r="OF56" s="5">
        <v>59.45945945945946</v>
      </c>
      <c r="OG56" s="5">
        <v>56.756756756756758</v>
      </c>
      <c r="OH56" s="5">
        <v>55.405405405405403</v>
      </c>
      <c r="OI56" s="5">
        <v>52.702702702702695</v>
      </c>
      <c r="OJ56" s="5">
        <v>47.297297297297298</v>
      </c>
      <c r="OK56" s="5">
        <v>47.297297297297298</v>
      </c>
      <c r="OL56" s="5">
        <v>48.648648648648653</v>
      </c>
      <c r="OM56" s="5">
        <v>49.45945945945946</v>
      </c>
      <c r="ON56" s="5">
        <v>44.594594594594597</v>
      </c>
      <c r="OP56" s="5">
        <v>66.666666666666657</v>
      </c>
      <c r="OQ56" s="5">
        <v>66.666666666666657</v>
      </c>
      <c r="OR56" s="5">
        <v>66.666666666666657</v>
      </c>
      <c r="OS56" s="5">
        <v>66.666666666666657</v>
      </c>
      <c r="OT56" s="5">
        <v>66.666666666666657</v>
      </c>
      <c r="OU56" s="5">
        <v>66.666666666666657</v>
      </c>
      <c r="OV56" s="5">
        <v>66.666666666666657</v>
      </c>
      <c r="OW56" s="5">
        <v>66.666666666666657</v>
      </c>
      <c r="OX56" s="5">
        <v>83.333333333333343</v>
      </c>
      <c r="OY56" s="5">
        <v>83.333333333333343</v>
      </c>
      <c r="OZ56" s="5">
        <v>83.333333333333343</v>
      </c>
      <c r="PA56" s="5">
        <v>83.333333333333343</v>
      </c>
      <c r="PB56" s="5">
        <v>83.333333333333343</v>
      </c>
      <c r="PC56" s="5">
        <v>83.333333333333343</v>
      </c>
      <c r="PD56" s="5">
        <v>91.666666666666657</v>
      </c>
      <c r="PF56" s="5">
        <v>13.92360054844268</v>
      </c>
      <c r="PG56" s="5">
        <v>16.232060023321083</v>
      </c>
      <c r="PH56" s="5">
        <v>18.874185439853431</v>
      </c>
      <c r="PI56" s="5">
        <v>21.883427771773132</v>
      </c>
      <c r="PJ56" s="5">
        <v>25.010488494094741</v>
      </c>
      <c r="PK56" s="5">
        <v>28.573674626632073</v>
      </c>
      <c r="PL56" s="5">
        <v>32.959466713260532</v>
      </c>
      <c r="PM56" s="5">
        <v>37.288479464212223</v>
      </c>
      <c r="PN56" s="5">
        <v>41.689287922863997</v>
      </c>
      <c r="PO56" s="5">
        <v>48.290500610841661</v>
      </c>
      <c r="PP56" s="5">
        <v>54.891713298819326</v>
      </c>
      <c r="PQ56" s="5">
        <v>59.292521757471093</v>
      </c>
      <c r="PR56" s="5">
        <v>59.292521757471093</v>
      </c>
      <c r="PS56" s="5">
        <v>63.693330216122867</v>
      </c>
      <c r="PT56" s="5">
        <v>69.194340789437575</v>
      </c>
      <c r="PV56" s="5">
        <v>29.856687898089174</v>
      </c>
      <c r="PW56" s="5">
        <v>31.953290870488321</v>
      </c>
      <c r="PX56" s="5">
        <v>34.474522292993633</v>
      </c>
      <c r="PY56" s="5">
        <v>37.553078556263273</v>
      </c>
      <c r="PZ56" s="5">
        <v>39.01273885350318</v>
      </c>
      <c r="QA56" s="5">
        <v>42.595541401273891</v>
      </c>
      <c r="QB56" s="5">
        <v>45.196390658174103</v>
      </c>
      <c r="QC56" s="5">
        <v>47.080679405520165</v>
      </c>
      <c r="QD56" s="5">
        <v>45.222929936305725</v>
      </c>
      <c r="QE56" s="5">
        <v>39.968152866242043</v>
      </c>
      <c r="QF56" s="5">
        <v>40.472399150743101</v>
      </c>
      <c r="QG56" s="5">
        <v>38.619957537154988</v>
      </c>
      <c r="QH56" s="5">
        <v>35.771231422505316</v>
      </c>
      <c r="QI56" s="5">
        <v>33.935456475583869</v>
      </c>
      <c r="QJ56" s="5">
        <v>32.723471337579625</v>
      </c>
    </row>
    <row r="57" spans="1:452" x14ac:dyDescent="0.25">
      <c r="A57" t="s">
        <v>109</v>
      </c>
      <c r="B57" s="3">
        <v>55</v>
      </c>
      <c r="C57" s="4" t="s">
        <v>110</v>
      </c>
      <c r="D57" s="5">
        <v>10.714196745911472</v>
      </c>
      <c r="E57" s="5">
        <v>9.0183852364177497</v>
      </c>
      <c r="F57" s="5">
        <v>5.7386183985745367</v>
      </c>
      <c r="G57" s="5">
        <v>8.1723811092070111</v>
      </c>
      <c r="H57" s="5">
        <v>8.987803243709406</v>
      </c>
      <c r="I57" s="5">
        <v>7.9682906291812543</v>
      </c>
      <c r="J57" s="5">
        <v>9.9405678904665553</v>
      </c>
      <c r="K57" s="5">
        <v>9.0271039190450715</v>
      </c>
      <c r="L57" s="5">
        <v>9.7734708544072966</v>
      </c>
      <c r="M57" s="5">
        <v>9.4891296340236568</v>
      </c>
      <c r="N57" s="5">
        <v>10.040617563383758</v>
      </c>
      <c r="O57" s="5">
        <v>9.8540510170606108</v>
      </c>
      <c r="P57" s="5">
        <v>10.19559015489062</v>
      </c>
      <c r="Q57" s="5">
        <v>10.230413319193639</v>
      </c>
      <c r="S57" s="5">
        <v>13.326377013364565</v>
      </c>
      <c r="T57" s="5">
        <v>9.7657402076448871</v>
      </c>
      <c r="U57" s="5">
        <v>13.606072728238999</v>
      </c>
      <c r="V57" s="5">
        <v>15.865908035847424</v>
      </c>
      <c r="W57" s="5">
        <v>17.554131574875502</v>
      </c>
      <c r="X57" s="5">
        <v>15.00666212459535</v>
      </c>
      <c r="Y57" s="5">
        <v>10.596413876540581</v>
      </c>
      <c r="Z57" s="5">
        <v>18.84730536525305</v>
      </c>
      <c r="AA57" s="5">
        <v>18.638502858799111</v>
      </c>
      <c r="AB57" s="5">
        <v>18.424094912115851</v>
      </c>
      <c r="AC57" s="5">
        <v>20.01389930213595</v>
      </c>
      <c r="AD57" s="5">
        <v>21.177629503436751</v>
      </c>
      <c r="AE57" s="5">
        <v>21.198724997624304</v>
      </c>
      <c r="AF57" s="5">
        <v>22.050628336629572</v>
      </c>
      <c r="AH57" s="5">
        <v>18.338216380956286</v>
      </c>
      <c r="AI57" s="5">
        <v>15.747497094741364</v>
      </c>
      <c r="AJ57" s="5">
        <v>12.754735534227994</v>
      </c>
      <c r="AK57" s="5">
        <v>17.45975262159639</v>
      </c>
      <c r="AL57" s="5">
        <v>16.157001848281535</v>
      </c>
      <c r="AM57" s="5">
        <v>18.728089350693857</v>
      </c>
      <c r="AN57" s="5">
        <v>20.651400096630756</v>
      </c>
      <c r="AO57" s="5">
        <v>19.419289232110124</v>
      </c>
      <c r="AP57" s="5">
        <v>20.794988221561276</v>
      </c>
      <c r="AQ57" s="5">
        <v>21.687780889407353</v>
      </c>
      <c r="AR57" s="5">
        <v>21.96214656281829</v>
      </c>
      <c r="AS57" s="5">
        <v>22.311563956706514</v>
      </c>
      <c r="AT57" s="5">
        <v>23.116746390233573</v>
      </c>
      <c r="AU57" s="5">
        <v>23.463947559524627</v>
      </c>
      <c r="AV57" s="16" t="s">
        <v>2</v>
      </c>
      <c r="AW57" s="5">
        <v>16.817979238725723</v>
      </c>
      <c r="AX57" s="5">
        <v>16.384652833297011</v>
      </c>
      <c r="AY57" s="5">
        <v>0</v>
      </c>
      <c r="AZ57" s="5">
        <v>0</v>
      </c>
      <c r="BA57" s="5">
        <v>0</v>
      </c>
      <c r="BB57" s="5">
        <v>19.603266177691754</v>
      </c>
      <c r="BC57" s="5">
        <v>0</v>
      </c>
      <c r="BD57" s="5">
        <v>19.603266177691754</v>
      </c>
      <c r="BE57" s="5">
        <v>11.719529820562345</v>
      </c>
      <c r="BF57" s="5">
        <v>15.922799929239268</v>
      </c>
      <c r="BG57" s="5">
        <v>13.522214982622488</v>
      </c>
      <c r="BH57" s="5">
        <v>15.08972487189931</v>
      </c>
      <c r="BI57" s="5">
        <v>11.342257324958315</v>
      </c>
      <c r="BJ57" s="5">
        <v>13.295683057449875</v>
      </c>
      <c r="BK57" s="16" t="s">
        <v>2</v>
      </c>
      <c r="BL57" s="5">
        <v>13.054681177166369</v>
      </c>
      <c r="BM57" s="5">
        <v>11.242345871886688</v>
      </c>
      <c r="BN57" s="5">
        <v>0</v>
      </c>
      <c r="BO57" s="5">
        <v>0</v>
      </c>
      <c r="BP57" s="5">
        <v>16.861941377495409</v>
      </c>
      <c r="BQ57" s="5">
        <v>15.086010363630233</v>
      </c>
      <c r="BR57" s="5">
        <v>11.242345871886688</v>
      </c>
      <c r="BS57" s="5">
        <v>15.929104726012207</v>
      </c>
      <c r="BT57" s="5">
        <v>14.832981576555159</v>
      </c>
      <c r="BU57" s="5">
        <v>21.359720781036106</v>
      </c>
      <c r="BV57" s="5">
        <v>20.634379459590331</v>
      </c>
      <c r="BW57" s="5">
        <v>22.26977124744116</v>
      </c>
      <c r="BX57" s="5">
        <v>23.373137330198858</v>
      </c>
      <c r="BY57" s="5">
        <v>24.45767264789977</v>
      </c>
      <c r="BZ57" s="21" t="s">
        <v>2</v>
      </c>
      <c r="CA57" s="5">
        <v>32.205648020075706</v>
      </c>
      <c r="CB57" s="5">
        <v>30.334033405043602</v>
      </c>
      <c r="CC57" s="5">
        <v>27.770218263209788</v>
      </c>
      <c r="CD57" s="5">
        <v>25.206403121375974</v>
      </c>
      <c r="CE57" s="5">
        <v>24.026989033145103</v>
      </c>
      <c r="CF57" s="5">
        <v>22.847574944914228</v>
      </c>
      <c r="CG57" s="5">
        <v>22.847574944914228</v>
      </c>
      <c r="CH57" s="5">
        <v>22.847574944914228</v>
      </c>
      <c r="CI57" s="5">
        <v>22.375809309621893</v>
      </c>
      <c r="CJ57" s="5">
        <v>21.904043674329557</v>
      </c>
      <c r="CK57" s="5">
        <v>21.904043674329557</v>
      </c>
      <c r="CL57" s="16" t="s">
        <v>2</v>
      </c>
      <c r="CM57" s="5">
        <v>49.029972605510181</v>
      </c>
      <c r="CN57" s="5">
        <v>44.746303389456635</v>
      </c>
      <c r="CO57" s="5">
        <v>37.075175482835462</v>
      </c>
      <c r="CP57" s="5">
        <v>29.404047576214282</v>
      </c>
      <c r="CQ57" s="5">
        <v>28.50783705072902</v>
      </c>
      <c r="CR57" s="5">
        <v>27.61162652524375</v>
      </c>
      <c r="CS57" s="5">
        <v>27.024149587644491</v>
      </c>
      <c r="CT57" s="5">
        <v>26.436672650045235</v>
      </c>
      <c r="CU57" s="5">
        <v>23.207485108160625</v>
      </c>
      <c r="CV57" s="5">
        <v>19.978297566276019</v>
      </c>
      <c r="CW57" s="5">
        <v>19.978297566276019</v>
      </c>
      <c r="CX57" s="16" t="s">
        <v>2</v>
      </c>
      <c r="CY57" s="5">
        <v>29.781842052957519</v>
      </c>
      <c r="CZ57" s="5">
        <v>29.76757234346691</v>
      </c>
      <c r="DA57" s="5">
        <v>27.434656351999525</v>
      </c>
      <c r="DB57" s="5">
        <v>25.101740360532133</v>
      </c>
      <c r="DC57" s="5">
        <v>27.406116933018499</v>
      </c>
      <c r="DD57" s="5">
        <v>29.710493505504846</v>
      </c>
      <c r="DE57" s="5">
        <v>24.303209965770385</v>
      </c>
      <c r="DF57" s="5">
        <v>18.895926426035921</v>
      </c>
      <c r="DG57" s="5">
        <v>16.20719002910749</v>
      </c>
      <c r="DH57" s="5">
        <v>13.518453632179058</v>
      </c>
      <c r="DI57" s="5">
        <v>13.518453632179058</v>
      </c>
      <c r="DJ57" s="16" t="s">
        <v>2</v>
      </c>
      <c r="DK57" s="5">
        <v>14.322991137063127</v>
      </c>
      <c r="DL57" s="5">
        <v>12.822320044876456</v>
      </c>
      <c r="DM57" s="5">
        <v>9.0169155869217779</v>
      </c>
      <c r="DN57" s="5">
        <v>5.2115111289670981</v>
      </c>
      <c r="DO57" s="5">
        <v>6.0155734025482497</v>
      </c>
      <c r="DP57" s="5">
        <v>6.8196356761293986</v>
      </c>
      <c r="DQ57" s="5">
        <v>5.6648530752575139</v>
      </c>
      <c r="DR57" s="5">
        <v>4.5100704743856266</v>
      </c>
      <c r="DS57" s="5">
        <v>4.1388258232949617</v>
      </c>
      <c r="DT57" s="5">
        <v>3.7675811722042978</v>
      </c>
      <c r="DU57" s="5">
        <v>3.7675811722042978</v>
      </c>
      <c r="DV57" s="16" t="s">
        <v>2</v>
      </c>
      <c r="DW57" s="5">
        <v>2.7476125436535335</v>
      </c>
      <c r="DX57" s="5">
        <v>5.113795623664263</v>
      </c>
      <c r="DY57" s="5">
        <v>30.15711499340113</v>
      </c>
      <c r="DZ57" s="5">
        <v>75.32559486476525</v>
      </c>
      <c r="EA57" s="5">
        <v>44.067132670485869</v>
      </c>
      <c r="EB57" s="5">
        <v>21.071547329025258</v>
      </c>
      <c r="EC57" s="5">
        <v>11.761731620398388</v>
      </c>
      <c r="ED57" s="5">
        <v>5.0702316839477479</v>
      </c>
      <c r="EE57" s="5">
        <v>2.9545603084558119</v>
      </c>
      <c r="EF57" s="5">
        <v>0.83888893296387501</v>
      </c>
      <c r="EG57" s="5">
        <v>0.83888893296387501</v>
      </c>
      <c r="EI57" s="5">
        <v>8.3597677521209448</v>
      </c>
      <c r="EJ57" s="5">
        <v>10.093750470890486</v>
      </c>
      <c r="EK57" s="5">
        <v>9.2403447016609856</v>
      </c>
      <c r="EL57" s="5">
        <v>9.6701870895186399</v>
      </c>
      <c r="EM57" s="5">
        <v>11.733165486094617</v>
      </c>
      <c r="EN57" s="5">
        <v>13.299282044692825</v>
      </c>
      <c r="EO57" s="5">
        <v>13.299282044692825</v>
      </c>
      <c r="EP57" s="5">
        <v>14.05939747022421</v>
      </c>
      <c r="EQ57" s="5">
        <v>14.806047096157593</v>
      </c>
      <c r="ER57" s="5">
        <v>14.806047096157593</v>
      </c>
      <c r="ES57" s="5">
        <v>16.975597174874604</v>
      </c>
      <c r="ET57" s="5">
        <v>16.263251316817954</v>
      </c>
      <c r="EU57" s="5">
        <v>15.540345470670754</v>
      </c>
      <c r="EV57" s="5">
        <v>15.409202706915103</v>
      </c>
      <c r="EW57" s="5">
        <v>15.726589551466343</v>
      </c>
      <c r="EY57" s="5">
        <v>16.636197440585011</v>
      </c>
      <c r="EZ57" s="5">
        <v>18.555758683729433</v>
      </c>
      <c r="FA57" s="5">
        <v>14.625228519195613</v>
      </c>
      <c r="FB57" s="5">
        <v>12.705667276051189</v>
      </c>
      <c r="FC57" s="5">
        <v>14.625228519195613</v>
      </c>
      <c r="FD57" s="5">
        <v>15.53930530164534</v>
      </c>
      <c r="FE57" s="5">
        <v>18.555758683729433</v>
      </c>
      <c r="FF57" s="5">
        <v>17.550274223034734</v>
      </c>
      <c r="FG57" s="5">
        <v>14.625228519195613</v>
      </c>
      <c r="FH57" s="5">
        <v>17.367458866544791</v>
      </c>
      <c r="FI57" s="5">
        <v>12.797074954296161</v>
      </c>
      <c r="FJ57" s="5">
        <v>18.281535648994517</v>
      </c>
      <c r="FK57" s="5">
        <v>21.937842778793417</v>
      </c>
      <c r="FL57" s="5">
        <v>14.625228519195613</v>
      </c>
      <c r="FM57" s="5">
        <v>18.098720292504574</v>
      </c>
      <c r="FO57" s="5">
        <v>0</v>
      </c>
      <c r="FP57" s="5">
        <v>7.4005325914244242</v>
      </c>
      <c r="FQ57" s="5">
        <v>9.0637643369133691</v>
      </c>
      <c r="FR57" s="5">
        <v>10.465933559576527</v>
      </c>
      <c r="FS57" s="5">
        <v>10.465933559576527</v>
      </c>
      <c r="FT57" s="5">
        <v>12.818098451416471</v>
      </c>
      <c r="FU57" s="5">
        <v>10.465933559576527</v>
      </c>
      <c r="FV57" s="5">
        <v>12.818098451416471</v>
      </c>
      <c r="FW57" s="5">
        <v>12.818098451416471</v>
      </c>
      <c r="FX57" s="5">
        <v>12.818098451416471</v>
      </c>
      <c r="FY57" s="5">
        <v>12.818098451416471</v>
      </c>
      <c r="FZ57" s="5">
        <v>10.465933559576527</v>
      </c>
      <c r="GA57" s="5">
        <v>10.465933559576527</v>
      </c>
      <c r="GB57" s="5">
        <v>10.673199889649263</v>
      </c>
      <c r="GC57" s="5">
        <v>9.2551049936699119</v>
      </c>
      <c r="GE57" s="5">
        <v>16.525565550334438</v>
      </c>
      <c r="GF57" s="5">
        <v>16.525565550334438</v>
      </c>
      <c r="GG57" s="5">
        <v>16.525565550334438</v>
      </c>
      <c r="GH57" s="5">
        <v>16.525565550334438</v>
      </c>
      <c r="GI57" s="5">
        <v>16.525565550334438</v>
      </c>
      <c r="GJ57" s="5">
        <v>16.525565550334438</v>
      </c>
      <c r="GK57" s="5">
        <v>16.525565550334438</v>
      </c>
      <c r="GL57" s="5">
        <v>16.525565550334438</v>
      </c>
      <c r="GM57" s="5">
        <v>16.525565550334438</v>
      </c>
      <c r="GN57" s="5">
        <v>16.525565550334438</v>
      </c>
      <c r="GO57" s="5">
        <v>16.525565550334438</v>
      </c>
      <c r="GP57" s="5">
        <v>16.525565550334438</v>
      </c>
      <c r="GQ57" s="5">
        <v>16.525565550334438</v>
      </c>
      <c r="GR57" s="5">
        <v>16.525565550334438</v>
      </c>
      <c r="GS57" s="5">
        <v>16.525565550334438</v>
      </c>
      <c r="GU57" s="5">
        <v>30.314169915458066</v>
      </c>
      <c r="GV57" s="5">
        <v>30.314169915458066</v>
      </c>
      <c r="GW57" s="5">
        <v>30.314169915458066</v>
      </c>
      <c r="GX57" s="5">
        <v>30.314169915458066</v>
      </c>
      <c r="GY57" s="5">
        <v>30.314169915458066</v>
      </c>
      <c r="GZ57" s="5">
        <v>30.314169915458066</v>
      </c>
      <c r="HA57" s="5">
        <v>30.314169915458066</v>
      </c>
      <c r="HB57" s="5">
        <v>30.314169915458066</v>
      </c>
      <c r="HC57" s="5">
        <v>30.314169915458066</v>
      </c>
      <c r="HD57" s="5">
        <v>30.314169915458066</v>
      </c>
      <c r="HE57" s="5">
        <v>30.314169915458066</v>
      </c>
      <c r="HF57" s="5">
        <v>30.314169915458066</v>
      </c>
      <c r="HG57" s="5">
        <v>30.314169915458066</v>
      </c>
      <c r="HH57" s="5">
        <v>30.314169915458066</v>
      </c>
      <c r="HI57" s="5">
        <v>30.314169915458066</v>
      </c>
      <c r="HK57" s="5">
        <v>42.677824267782427</v>
      </c>
      <c r="HL57" s="5">
        <v>42.25941422594142</v>
      </c>
      <c r="HM57" s="5">
        <v>42.25941422594142</v>
      </c>
      <c r="HN57" s="5">
        <v>40.585774058577407</v>
      </c>
      <c r="HO57" s="5">
        <v>39.748953974895393</v>
      </c>
      <c r="HP57" s="5">
        <v>39.748953974895393</v>
      </c>
      <c r="HQ57" s="5">
        <v>40.1673640167364</v>
      </c>
      <c r="HR57" s="5">
        <v>39.748953974895393</v>
      </c>
      <c r="HS57" s="5">
        <v>38.912133891213394</v>
      </c>
      <c r="HT57" s="5">
        <v>38.07531380753138</v>
      </c>
      <c r="HU57" s="5">
        <v>35.98326359832636</v>
      </c>
      <c r="HV57" s="5">
        <v>34.728033472803347</v>
      </c>
      <c r="HW57" s="5">
        <v>33.598326359832633</v>
      </c>
      <c r="HX57" s="5">
        <v>32.066945606694553</v>
      </c>
      <c r="HY57" s="16" t="s">
        <v>2</v>
      </c>
      <c r="HZ57" s="5">
        <v>57.134340222575517</v>
      </c>
      <c r="IA57" s="5">
        <v>60.115262321144669</v>
      </c>
      <c r="IB57" s="5">
        <v>62.102543720190781</v>
      </c>
      <c r="IC57" s="5">
        <v>59.618441971383149</v>
      </c>
      <c r="ID57" s="5">
        <v>61.108903020667725</v>
      </c>
      <c r="IE57" s="5">
        <v>64.089825119236892</v>
      </c>
      <c r="IF57" s="5">
        <v>66.573926868044524</v>
      </c>
      <c r="IG57" s="5">
        <v>67.567567567567565</v>
      </c>
      <c r="IH57" s="5">
        <v>67.07074721780603</v>
      </c>
      <c r="II57" s="5">
        <v>64.089825119236892</v>
      </c>
      <c r="IJ57" s="5">
        <v>61.605723370429253</v>
      </c>
      <c r="IK57" s="5">
        <v>61.108903020667725</v>
      </c>
      <c r="IL57" s="5">
        <v>58.773847376788559</v>
      </c>
      <c r="IM57" s="5">
        <v>56.657392686804457</v>
      </c>
      <c r="IN57" s="16" t="s">
        <v>2</v>
      </c>
      <c r="IO57" s="5">
        <v>26.784669476238026</v>
      </c>
      <c r="IP57" s="5">
        <v>27.59018458267991</v>
      </c>
      <c r="IQ57" s="5">
        <v>28.949875550082734</v>
      </c>
      <c r="IR57" s="5">
        <v>29.874666093678954</v>
      </c>
      <c r="IS57" s="5">
        <v>30.985794493465686</v>
      </c>
      <c r="IT57" s="5">
        <v>31.41033080411103</v>
      </c>
      <c r="IU57" s="5">
        <v>33.005718251809789</v>
      </c>
      <c r="IV57" s="5">
        <v>34.060729325745889</v>
      </c>
      <c r="IW57" s="5">
        <v>34.795690363168944</v>
      </c>
      <c r="IX57" s="5">
        <v>35.436283927059634</v>
      </c>
      <c r="IY57" s="5">
        <v>36.368879868023683</v>
      </c>
      <c r="IZ57" s="5">
        <v>37.614472508120208</v>
      </c>
      <c r="JA57" s="5">
        <v>38.259413959304688</v>
      </c>
      <c r="JB57" s="5">
        <v>39.226638857135057</v>
      </c>
      <c r="JC57" s="16" t="s">
        <v>2</v>
      </c>
      <c r="JD57" s="5">
        <v>25.875027941024491</v>
      </c>
      <c r="JE57" s="5">
        <v>27.079215855878395</v>
      </c>
      <c r="JF57" s="5">
        <v>27.929896372369296</v>
      </c>
      <c r="JG57" s="5">
        <v>28.670014335291199</v>
      </c>
      <c r="JH57" s="5">
        <v>30.439694810487271</v>
      </c>
      <c r="JI57" s="5">
        <v>32.307077167248913</v>
      </c>
      <c r="JJ57" s="5">
        <v>33.899492910360649</v>
      </c>
      <c r="JK57" s="5">
        <v>34.526488381812989</v>
      </c>
      <c r="JL57" s="5">
        <v>36.130839119026106</v>
      </c>
      <c r="JM57" s="5">
        <v>37.242407077808807</v>
      </c>
      <c r="JN57" s="5">
        <v>38.236848792899451</v>
      </c>
      <c r="JO57" s="5">
        <v>39.238870660959563</v>
      </c>
      <c r="JP57" s="5">
        <v>40.326772643380693</v>
      </c>
      <c r="JQ57" s="5">
        <v>41.198939615629783</v>
      </c>
      <c r="JR57" s="16" t="s">
        <v>2</v>
      </c>
      <c r="JS57" s="5">
        <v>15.256833056882007</v>
      </c>
      <c r="JT57" s="5">
        <v>15.256833056882007</v>
      </c>
      <c r="JU57" s="5">
        <v>15.256833056882007</v>
      </c>
      <c r="JV57" s="5">
        <v>15.855198740569923</v>
      </c>
      <c r="JW57" s="5">
        <v>15.855198740569923</v>
      </c>
      <c r="JX57" s="5">
        <v>16.446127940067935</v>
      </c>
      <c r="JY57" s="5">
        <v>17.607393509082478</v>
      </c>
      <c r="JZ57" s="5">
        <v>18.743651459964656</v>
      </c>
      <c r="KA57" s="5">
        <v>20.406462099256032</v>
      </c>
      <c r="KB57" s="5">
        <v>22.555978769944439</v>
      </c>
      <c r="KC57" s="5">
        <v>24.639169715129476</v>
      </c>
      <c r="KD57" s="5">
        <v>22.025230584695432</v>
      </c>
      <c r="KE57" s="5">
        <v>24.844212265911629</v>
      </c>
      <c r="KF57" s="5">
        <v>25.364542349649543</v>
      </c>
      <c r="KG57" s="21" t="s">
        <v>2</v>
      </c>
      <c r="KH57" s="5">
        <v>58.761854471187036</v>
      </c>
      <c r="KI57" s="5">
        <v>58.971269490685195</v>
      </c>
      <c r="KJ57" s="5">
        <v>59.599514549179702</v>
      </c>
      <c r="KK57" s="5">
        <v>60.64658964667057</v>
      </c>
      <c r="KL57" s="5">
        <v>62.112494783157771</v>
      </c>
      <c r="KM57" s="5">
        <v>61.693664744161424</v>
      </c>
      <c r="KN57" s="5">
        <v>65.463135095128507</v>
      </c>
      <c r="KO57" s="5">
        <v>64.41605999763766</v>
      </c>
      <c r="KP57" s="5">
        <v>61.06541968566691</v>
      </c>
      <c r="KQ57" s="5">
        <v>50.804083730256501</v>
      </c>
      <c r="KR57" s="5">
        <v>48.500518515776605</v>
      </c>
      <c r="KS57" s="5">
        <v>44.521633145311348</v>
      </c>
      <c r="KT57" s="5">
        <v>45.359293223304029</v>
      </c>
      <c r="KU57" s="5">
        <v>46.196953301296709</v>
      </c>
      <c r="KV57" s="5">
        <v>43.369850538071375</v>
      </c>
      <c r="KX57" s="5">
        <v>40.63468409970951</v>
      </c>
      <c r="KY57" s="5">
        <v>41.096400654304112</v>
      </c>
      <c r="KZ57" s="5">
        <v>41.53155769641797</v>
      </c>
      <c r="LA57" s="5">
        <v>42.021899593698748</v>
      </c>
      <c r="LB57" s="5">
        <v>42.420233895224513</v>
      </c>
      <c r="LC57" s="5">
        <v>42.807706526325148</v>
      </c>
      <c r="LD57" s="5">
        <v>43.243584951315512</v>
      </c>
      <c r="LE57" s="5">
        <v>43.704412948202339</v>
      </c>
      <c r="LF57" s="5">
        <v>44.11422188339526</v>
      </c>
      <c r="LG57" s="5">
        <v>44.357028856466897</v>
      </c>
      <c r="LH57" s="5">
        <v>44.488850556741902</v>
      </c>
      <c r="LI57" s="5">
        <v>44.589894881625959</v>
      </c>
      <c r="LJ57" s="5">
        <v>44.701997029410506</v>
      </c>
      <c r="LK57" s="5">
        <v>44.867376063408408</v>
      </c>
      <c r="LL57" s="5">
        <v>44.967781904601608</v>
      </c>
      <c r="LN57" s="5">
        <v>25.509267755551484</v>
      </c>
      <c r="LO57" s="5">
        <v>26.059827491282807</v>
      </c>
      <c r="LP57" s="5">
        <v>28.629106258029001</v>
      </c>
      <c r="LQ57" s="5">
        <v>28.445586346118557</v>
      </c>
      <c r="LR57" s="5">
        <v>26.243347403193251</v>
      </c>
      <c r="LS57" s="5">
        <v>31.381904936685633</v>
      </c>
      <c r="LT57" s="5">
        <v>35.602862910625809</v>
      </c>
      <c r="LU57" s="5">
        <v>32.1159845843274</v>
      </c>
      <c r="LV57" s="5">
        <v>31.381904936685633</v>
      </c>
      <c r="LW57" s="5">
        <v>33.767663791521386</v>
      </c>
      <c r="LX57" s="5">
        <v>34.685263351073594</v>
      </c>
      <c r="LY57" s="5">
        <v>36.703982382088462</v>
      </c>
      <c r="LZ57" s="5">
        <v>38.72270141310333</v>
      </c>
      <c r="MA57" s="5">
        <v>42.39309965131217</v>
      </c>
      <c r="MB57" s="5">
        <v>43.641035052303174</v>
      </c>
      <c r="MD57" s="5">
        <v>22.947112034386571</v>
      </c>
      <c r="ME57" s="5">
        <v>22.947112034386571</v>
      </c>
      <c r="MF57" s="5">
        <v>25.801053802259649</v>
      </c>
      <c r="MG57" s="5">
        <v>28.452752826065939</v>
      </c>
      <c r="MH57" s="5">
        <v>32.520448921409233</v>
      </c>
      <c r="MI57" s="5">
        <v>45.693818323716293</v>
      </c>
      <c r="MJ57" s="5">
        <v>50.293965863951861</v>
      </c>
      <c r="MK57" s="5">
        <v>45.693818323716293</v>
      </c>
      <c r="ML57" s="5">
        <v>43.561011865748142</v>
      </c>
      <c r="MM57" s="5">
        <v>45.092615907176516</v>
      </c>
      <c r="MN57" s="5">
        <v>47.460791796369293</v>
      </c>
      <c r="MO57" s="5">
        <v>48.32478234617497</v>
      </c>
      <c r="MP57" s="5">
        <v>48.0381734894586</v>
      </c>
      <c r="MQ57" s="5">
        <v>46.877721201530179</v>
      </c>
      <c r="MR57" s="5">
        <v>48.381940105568219</v>
      </c>
      <c r="MT57" s="5">
        <v>25.868878357030017</v>
      </c>
      <c r="MU57" s="5">
        <v>24.684044233807267</v>
      </c>
      <c r="MV57" s="5">
        <v>29.028436018957343</v>
      </c>
      <c r="MW57" s="5">
        <v>29.225908372827806</v>
      </c>
      <c r="MX57" s="5">
        <v>28.041074249605053</v>
      </c>
      <c r="MY57" s="5">
        <v>31.990521327014214</v>
      </c>
      <c r="MZ57" s="5">
        <v>34.755134281200633</v>
      </c>
      <c r="NA57" s="5">
        <v>37.717219589257503</v>
      </c>
      <c r="NB57" s="5">
        <v>30.41074249605056</v>
      </c>
      <c r="NC57" s="5">
        <v>32.38546603475514</v>
      </c>
      <c r="ND57" s="5">
        <v>32.977883096366504</v>
      </c>
      <c r="NE57" s="5">
        <v>34.557661927330173</v>
      </c>
      <c r="NF57" s="5">
        <v>38.507109004739334</v>
      </c>
      <c r="NG57" s="5">
        <v>40.679304897314381</v>
      </c>
      <c r="NH57" s="5">
        <v>42.456556082148502</v>
      </c>
      <c r="NJ57" s="5">
        <v>7.2771389972899518</v>
      </c>
      <c r="NK57" s="5">
        <v>5.9417591102230656</v>
      </c>
      <c r="NL57" s="5">
        <v>9.3947460481801741</v>
      </c>
      <c r="NM57" s="5">
        <v>8.4029163180313553</v>
      </c>
      <c r="NN57" s="5">
        <v>9.3947460481801741</v>
      </c>
      <c r="NO57" s="5">
        <v>10.291428665241595</v>
      </c>
      <c r="NP57" s="5">
        <v>9.3947460481801741</v>
      </c>
      <c r="NQ57" s="5">
        <v>11.883518220446131</v>
      </c>
      <c r="NR57" s="5">
        <v>11.11601343259875</v>
      </c>
      <c r="NS57" s="5">
        <v>10.291428665241595</v>
      </c>
      <c r="NT57" s="5">
        <v>10.291428665241595</v>
      </c>
      <c r="NU57" s="5">
        <v>9.3947460481801741</v>
      </c>
      <c r="NV57" s="5">
        <v>9.2575891090721676</v>
      </c>
      <c r="NW57" s="5">
        <v>9.1882428958816114</v>
      </c>
      <c r="NX57" s="5">
        <v>8.6652191399445933</v>
      </c>
      <c r="NZ57" s="5">
        <v>54.054054054054056</v>
      </c>
      <c r="OA57" s="5">
        <v>59.45945945945946</v>
      </c>
      <c r="OB57" s="5">
        <v>59.45945945945946</v>
      </c>
      <c r="OC57" s="5">
        <v>60.810810810810814</v>
      </c>
      <c r="OD57" s="5">
        <v>58.108108108108105</v>
      </c>
      <c r="OE57" s="5">
        <v>60.810810810810814</v>
      </c>
      <c r="OF57" s="5">
        <v>59.45945945945946</v>
      </c>
      <c r="OG57" s="5">
        <v>56.756756756756758</v>
      </c>
      <c r="OH57" s="5">
        <v>55.405405405405403</v>
      </c>
      <c r="OI57" s="5">
        <v>52.702702702702695</v>
      </c>
      <c r="OJ57" s="5">
        <v>47.297297297297298</v>
      </c>
      <c r="OK57" s="5">
        <v>47.297297297297298</v>
      </c>
      <c r="OL57" s="5">
        <v>48.648648648648653</v>
      </c>
      <c r="OM57" s="5">
        <v>49.45945945945946</v>
      </c>
      <c r="ON57" s="5">
        <v>44.594594594594597</v>
      </c>
      <c r="OP57" s="5">
        <v>66.666666666666657</v>
      </c>
      <c r="OQ57" s="5">
        <v>66.666666666666657</v>
      </c>
      <c r="OR57" s="5">
        <v>66.666666666666657</v>
      </c>
      <c r="OS57" s="5">
        <v>66.666666666666657</v>
      </c>
      <c r="OT57" s="5">
        <v>66.666666666666657</v>
      </c>
      <c r="OU57" s="5">
        <v>66.666666666666657</v>
      </c>
      <c r="OV57" s="5">
        <v>66.666666666666657</v>
      </c>
      <c r="OW57" s="5">
        <v>66.666666666666657</v>
      </c>
      <c r="OX57" s="5">
        <v>83.333333333333343</v>
      </c>
      <c r="OY57" s="5">
        <v>83.333333333333343</v>
      </c>
      <c r="OZ57" s="5">
        <v>83.333333333333343</v>
      </c>
      <c r="PA57" s="5">
        <v>83.333333333333343</v>
      </c>
      <c r="PB57" s="5">
        <v>83.333333333333343</v>
      </c>
      <c r="PC57" s="5">
        <v>83.333333333333343</v>
      </c>
      <c r="PD57" s="5">
        <v>91.666666666666657</v>
      </c>
      <c r="PF57" s="5">
        <v>23.211395719690898</v>
      </c>
      <c r="PG57" s="5">
        <v>25.677496494083663</v>
      </c>
      <c r="PH57" s="5">
        <v>28.326961069039463</v>
      </c>
      <c r="PI57" s="5">
        <v>32.084108469334822</v>
      </c>
      <c r="PJ57" s="5">
        <v>34.765776196150981</v>
      </c>
      <c r="PK57" s="5">
        <v>38.101125639551285</v>
      </c>
      <c r="PL57" s="5">
        <v>42.847661838414716</v>
      </c>
      <c r="PM57" s="5">
        <v>48.290500610841661</v>
      </c>
      <c r="PN57" s="5">
        <v>48.290500610841661</v>
      </c>
      <c r="PO57" s="5">
        <v>58.192319642808158</v>
      </c>
      <c r="PP57" s="5">
        <v>64.793532330785808</v>
      </c>
      <c r="PQ57" s="5">
        <v>65.893734445448757</v>
      </c>
      <c r="PR57" s="5">
        <v>69.194340789437575</v>
      </c>
      <c r="PS57" s="5">
        <v>71.394745018763473</v>
      </c>
      <c r="PT57" s="5">
        <v>79.096159821404072</v>
      </c>
      <c r="PV57" s="5">
        <v>38.614649681528661</v>
      </c>
      <c r="PW57" s="5">
        <v>40.153927813163484</v>
      </c>
      <c r="PX57" s="5">
        <v>39.543524416135881</v>
      </c>
      <c r="PY57" s="5">
        <v>41.693205944798308</v>
      </c>
      <c r="PZ57" s="5">
        <v>45.514861995753712</v>
      </c>
      <c r="QA57" s="5">
        <v>48.619957537154988</v>
      </c>
      <c r="QB57" s="5">
        <v>51.937367303609335</v>
      </c>
      <c r="QC57" s="5">
        <v>53.768577494692153</v>
      </c>
      <c r="QD57" s="5">
        <v>52.043524416135881</v>
      </c>
      <c r="QE57" s="5">
        <v>43.842887473460721</v>
      </c>
      <c r="QF57" s="5">
        <v>42.914012738853508</v>
      </c>
      <c r="QG57" s="5">
        <v>40.509554140127385</v>
      </c>
      <c r="QH57" s="5">
        <v>35.92144373673036</v>
      </c>
      <c r="QI57" s="5">
        <v>32.373036093418257</v>
      </c>
      <c r="QJ57" s="5">
        <v>30.132505307855627</v>
      </c>
    </row>
    <row r="58" spans="1:452" x14ac:dyDescent="0.25">
      <c r="A58" t="s">
        <v>111</v>
      </c>
      <c r="B58" s="3">
        <v>56</v>
      </c>
      <c r="C58" s="4" t="s">
        <v>112</v>
      </c>
      <c r="D58" s="5">
        <v>7.0740153531493224</v>
      </c>
      <c r="E58" s="5">
        <v>7.3367237885599863</v>
      </c>
      <c r="F58" s="5">
        <v>8.4782937787365888</v>
      </c>
      <c r="G58" s="5">
        <v>8.3113761342837567</v>
      </c>
      <c r="H58" s="5">
        <v>7.3854821963787591</v>
      </c>
      <c r="I58" s="5">
        <v>8.8854719778309459</v>
      </c>
      <c r="J58" s="5">
        <v>9.5248138728014666</v>
      </c>
      <c r="K58" s="5">
        <v>7.8758169726629825</v>
      </c>
      <c r="L58" s="5">
        <v>8.8076642452359746</v>
      </c>
      <c r="M58" s="5">
        <v>11.187857235824083</v>
      </c>
      <c r="N58" s="5">
        <v>10.52021102974877</v>
      </c>
      <c r="O58" s="5">
        <v>11.142138740879926</v>
      </c>
      <c r="P58" s="5">
        <v>12.129301809974001</v>
      </c>
      <c r="Q58" s="5">
        <v>12.58402841163781</v>
      </c>
      <c r="S58" s="5">
        <v>16.13516240893421</v>
      </c>
      <c r="T58" s="5">
        <v>15.989934218838201</v>
      </c>
      <c r="U58" s="5">
        <v>20.745987046645425</v>
      </c>
      <c r="V58" s="5">
        <v>16.242977645404956</v>
      </c>
      <c r="W58" s="5">
        <v>12.738055321908906</v>
      </c>
      <c r="X58" s="5">
        <v>15.148312771773261</v>
      </c>
      <c r="Y58" s="5">
        <v>18.231427212725386</v>
      </c>
      <c r="Z58" s="5">
        <v>15.078901905246465</v>
      </c>
      <c r="AA58" s="5">
        <v>17.221478057319842</v>
      </c>
      <c r="AB58" s="5">
        <v>17.440990554376</v>
      </c>
      <c r="AC58" s="5">
        <v>17.629479125116845</v>
      </c>
      <c r="AD58" s="5">
        <v>17.418273020905293</v>
      </c>
      <c r="AE58" s="5">
        <v>18.294543460074362</v>
      </c>
      <c r="AF58" s="5">
        <v>18.234098472884838</v>
      </c>
      <c r="AH58" s="5">
        <v>27.96542358386867</v>
      </c>
      <c r="AI58" s="5">
        <v>32.083531342830383</v>
      </c>
      <c r="AJ58" s="5">
        <v>32.884543450458594</v>
      </c>
      <c r="AK58" s="5">
        <v>31.695329903051196</v>
      </c>
      <c r="AL58" s="5">
        <v>34.113397580206183</v>
      </c>
      <c r="AM58" s="5">
        <v>36.362157252878418</v>
      </c>
      <c r="AN58" s="5">
        <v>36.861605973058239</v>
      </c>
      <c r="AO58" s="5">
        <v>39.048242209397579</v>
      </c>
      <c r="AP58" s="5">
        <v>40.257850618969741</v>
      </c>
      <c r="AQ58" s="5">
        <v>41.416574016591881</v>
      </c>
      <c r="AR58" s="5">
        <v>42.527112157996669</v>
      </c>
      <c r="AS58" s="5">
        <v>43.769860496307913</v>
      </c>
      <c r="AT58" s="5">
        <v>44.686123902254316</v>
      </c>
      <c r="AU58" s="5">
        <v>45.68022572906046</v>
      </c>
      <c r="AV58" s="16" t="s">
        <v>2</v>
      </c>
      <c r="AW58" s="5">
        <v>33.026466940507717</v>
      </c>
      <c r="AX58" s="5">
        <v>20.281209148735879</v>
      </c>
      <c r="AY58" s="5">
        <v>32.815951068885887</v>
      </c>
      <c r="AZ58" s="5">
        <v>29.712995303240358</v>
      </c>
      <c r="BA58" s="5">
        <v>32.939133326262642</v>
      </c>
      <c r="BB58" s="5">
        <v>36.622087883395757</v>
      </c>
      <c r="BC58" s="5">
        <v>34.371813281208006</v>
      </c>
      <c r="BD58" s="5">
        <v>37.603503941501117</v>
      </c>
      <c r="BE58" s="5">
        <v>35.822021082466982</v>
      </c>
      <c r="BF58" s="5">
        <v>37.526139044084147</v>
      </c>
      <c r="BG58" s="5">
        <v>37.370282943306535</v>
      </c>
      <c r="BH58" s="5">
        <v>38.199548180488264</v>
      </c>
      <c r="BI58" s="5">
        <v>38.118252046852994</v>
      </c>
      <c r="BJ58" s="5">
        <v>38.90737381533507</v>
      </c>
      <c r="BK58" s="16" t="s">
        <v>2</v>
      </c>
      <c r="BL58" s="5">
        <v>26.694533106736579</v>
      </c>
      <c r="BM58" s="5">
        <v>25.64137569860528</v>
      </c>
      <c r="BN58" s="5">
        <v>30.12786427831487</v>
      </c>
      <c r="BO58" s="5">
        <v>26.363987231210629</v>
      </c>
      <c r="BP58" s="5">
        <v>14.605297937934679</v>
      </c>
      <c r="BQ58" s="5">
        <v>23.117531614152192</v>
      </c>
      <c r="BR58" s="5">
        <v>27.566940458746121</v>
      </c>
      <c r="BS58" s="5">
        <v>22.213677045570027</v>
      </c>
      <c r="BT58" s="5">
        <v>26.585717255425561</v>
      </c>
      <c r="BU58" s="5">
        <v>27.732962140670697</v>
      </c>
      <c r="BV58" s="5">
        <v>27.828354078901423</v>
      </c>
      <c r="BW58" s="5">
        <v>28.061923403705769</v>
      </c>
      <c r="BX58" s="5">
        <v>29.592760735696316</v>
      </c>
      <c r="BY58" s="5">
        <v>29.761464827673684</v>
      </c>
      <c r="BZ58" s="21" t="s">
        <v>2</v>
      </c>
      <c r="CA58" s="5">
        <v>38.334004273619648</v>
      </c>
      <c r="CB58" s="5">
        <v>36.332452957717663</v>
      </c>
      <c r="CC58" s="5">
        <v>36.402033166841164</v>
      </c>
      <c r="CD58" s="5">
        <v>36.471613375964651</v>
      </c>
      <c r="CE58" s="5">
        <v>32.398930535037785</v>
      </c>
      <c r="CF58" s="5">
        <v>28.326247694110918</v>
      </c>
      <c r="CG58" s="5">
        <v>28.326247694110918</v>
      </c>
      <c r="CH58" s="5">
        <v>28.326247694110918</v>
      </c>
      <c r="CI58" s="5">
        <v>26.697174557740261</v>
      </c>
      <c r="CJ58" s="5">
        <v>25.068101421369597</v>
      </c>
      <c r="CK58" s="5">
        <v>25.068101421369597</v>
      </c>
      <c r="CL58" s="16" t="s">
        <v>2</v>
      </c>
      <c r="CM58" s="5">
        <v>46.568711340813415</v>
      </c>
      <c r="CN58" s="5">
        <v>44.235415413718322</v>
      </c>
      <c r="CO58" s="5">
        <v>41.943334525422372</v>
      </c>
      <c r="CP58" s="5">
        <v>39.651253637126423</v>
      </c>
      <c r="CQ58" s="5">
        <v>37.276742671231297</v>
      </c>
      <c r="CR58" s="5">
        <v>34.90223170533617</v>
      </c>
      <c r="CS58" s="5">
        <v>32.106840063467033</v>
      </c>
      <c r="CT58" s="5">
        <v>29.311448421597902</v>
      </c>
      <c r="CU58" s="5">
        <v>25.747592872454945</v>
      </c>
      <c r="CV58" s="5">
        <v>22.183737323311984</v>
      </c>
      <c r="CW58" s="5">
        <v>22.183737323311984</v>
      </c>
      <c r="CX58" s="16" t="s">
        <v>2</v>
      </c>
      <c r="CY58" s="5">
        <v>21.104119985708966</v>
      </c>
      <c r="CZ58" s="5">
        <v>23.152178460680854</v>
      </c>
      <c r="DA58" s="5">
        <v>28.318101377404826</v>
      </c>
      <c r="DB58" s="5">
        <v>33.484024294128808</v>
      </c>
      <c r="DC58" s="5">
        <v>32.414218327347626</v>
      </c>
      <c r="DD58" s="5">
        <v>31.344412360566455</v>
      </c>
      <c r="DE58" s="5">
        <v>27.26860351129438</v>
      </c>
      <c r="DF58" s="5">
        <v>23.192794662022319</v>
      </c>
      <c r="DG58" s="5">
        <v>20.121460408464962</v>
      </c>
      <c r="DH58" s="5">
        <v>17.050126154907609</v>
      </c>
      <c r="DI58" s="5">
        <v>17.050126154907609</v>
      </c>
      <c r="DJ58" s="16" t="s">
        <v>2</v>
      </c>
      <c r="DK58" s="5">
        <v>11.168008722273079</v>
      </c>
      <c r="DL58" s="5">
        <v>10.778795667717993</v>
      </c>
      <c r="DM58" s="5">
        <v>8.7758014128878479</v>
      </c>
      <c r="DN58" s="5">
        <v>6.7728071580576978</v>
      </c>
      <c r="DO58" s="5">
        <v>7.9973753037775843</v>
      </c>
      <c r="DP58" s="5">
        <v>9.2219434494974735</v>
      </c>
      <c r="DQ58" s="5">
        <v>9.3488982494250603</v>
      </c>
      <c r="DR58" s="5">
        <v>9.4758530493526543</v>
      </c>
      <c r="DS58" s="5">
        <v>10.041853187597129</v>
      </c>
      <c r="DT58" s="5">
        <v>10.607853325841605</v>
      </c>
      <c r="DU58" s="5">
        <v>10.607853325841605</v>
      </c>
      <c r="DV58" s="16" t="s">
        <v>2</v>
      </c>
      <c r="DW58" s="5">
        <v>25.028190759471276</v>
      </c>
      <c r="DX58" s="5">
        <v>26.671395179337214</v>
      </c>
      <c r="DY58" s="5">
        <v>29.997888620460472</v>
      </c>
      <c r="DZ58" s="5">
        <v>33.516676199016679</v>
      </c>
      <c r="EA58" s="5">
        <v>33.636952497515303</v>
      </c>
      <c r="EB58" s="5">
        <v>33.757441295370086</v>
      </c>
      <c r="EC58" s="5">
        <v>36.888843713476071</v>
      </c>
      <c r="ED58" s="5">
        <v>40.157319954844652</v>
      </c>
      <c r="EE58" s="5">
        <v>42.155624234091391</v>
      </c>
      <c r="EF58" s="5">
        <v>44.15392851333813</v>
      </c>
      <c r="EG58" s="5">
        <v>44.15392851333813</v>
      </c>
      <c r="EI58" s="5">
        <v>20.068160732444596</v>
      </c>
      <c r="EJ58" s="5">
        <v>22.043259712630721</v>
      </c>
      <c r="EK58" s="5">
        <v>19.732753593671138</v>
      </c>
      <c r="EL58" s="5">
        <v>22.043259712630721</v>
      </c>
      <c r="EM58" s="5">
        <v>22.043259712630721</v>
      </c>
      <c r="EN58" s="5">
        <v>23.008775429535469</v>
      </c>
      <c r="EO58" s="5">
        <v>24.275555719004778</v>
      </c>
      <c r="EP58" s="5">
        <v>24.900703854473182</v>
      </c>
      <c r="EQ58" s="5">
        <v>24.900703854473182</v>
      </c>
      <c r="ER58" s="5">
        <v>25.828762419769475</v>
      </c>
      <c r="ES58" s="5">
        <v>26.441324309403534</v>
      </c>
      <c r="ET58" s="5">
        <v>26.135641596182673</v>
      </c>
      <c r="EU58" s="5">
        <v>25.211318658224879</v>
      </c>
      <c r="EV58" s="5">
        <v>24.998563928093308</v>
      </c>
      <c r="EW58" s="5">
        <v>24.854525349286831</v>
      </c>
      <c r="EY58" s="5">
        <v>15.813528336380255</v>
      </c>
      <c r="EZ58" s="5">
        <v>15.63071297989031</v>
      </c>
      <c r="FA58" s="5">
        <v>15.722120658135283</v>
      </c>
      <c r="FB58" s="5">
        <v>17.45886654478976</v>
      </c>
      <c r="FC58" s="5">
        <v>18.555758683729433</v>
      </c>
      <c r="FD58" s="5">
        <v>21.480804387568558</v>
      </c>
      <c r="FE58" s="5">
        <v>22.120658135283364</v>
      </c>
      <c r="FF58" s="5">
        <v>20.840950639853748</v>
      </c>
      <c r="FG58" s="5">
        <v>17.367458866544791</v>
      </c>
      <c r="FH58" s="5">
        <v>21.937842778793417</v>
      </c>
      <c r="FI58" s="5">
        <v>17.367458866544791</v>
      </c>
      <c r="FJ58" s="5">
        <v>20.109689213893969</v>
      </c>
      <c r="FK58" s="5">
        <v>16.453382084095065</v>
      </c>
      <c r="FL58" s="5">
        <v>18.281535648994517</v>
      </c>
      <c r="FM58" s="5">
        <v>16.361974405850095</v>
      </c>
      <c r="FO58" s="5">
        <v>19.579968806337405</v>
      </c>
      <c r="FP58" s="5">
        <v>12.818098451416471</v>
      </c>
      <c r="FQ58" s="5">
        <v>15.698900339364791</v>
      </c>
      <c r="FR58" s="5">
        <v>18.127528673826738</v>
      </c>
      <c r="FS58" s="5">
        <v>18.127528673826738</v>
      </c>
      <c r="FT58" s="5">
        <v>19.579968806337405</v>
      </c>
      <c r="FU58" s="5">
        <v>20.931867119153054</v>
      </c>
      <c r="FV58" s="5">
        <v>20.931867119153054</v>
      </c>
      <c r="FW58" s="5">
        <v>22.201597774273271</v>
      </c>
      <c r="FX58" s="5">
        <v>24.544789854551336</v>
      </c>
      <c r="FY58" s="5">
        <v>25.636196902832943</v>
      </c>
      <c r="FZ58" s="5">
        <v>25.636196902832943</v>
      </c>
      <c r="GA58" s="5">
        <v>26.682999724123157</v>
      </c>
      <c r="GB58" s="5">
        <v>27.211427254898972</v>
      </c>
      <c r="GC58" s="5">
        <v>27.804737569345139</v>
      </c>
      <c r="GE58" s="5">
        <v>35.379622340517194</v>
      </c>
      <c r="GF58" s="5">
        <v>35.379622340517194</v>
      </c>
      <c r="GG58" s="5">
        <v>35.379622340517194</v>
      </c>
      <c r="GH58" s="5">
        <v>35.379622340517194</v>
      </c>
      <c r="GI58" s="5">
        <v>35.379622340517194</v>
      </c>
      <c r="GJ58" s="5">
        <v>35.379622340517194</v>
      </c>
      <c r="GK58" s="5">
        <v>35.379622340517194</v>
      </c>
      <c r="GL58" s="5">
        <v>35.379622340517194</v>
      </c>
      <c r="GM58" s="5">
        <v>35.379622340517194</v>
      </c>
      <c r="GN58" s="5">
        <v>35.379622340517194</v>
      </c>
      <c r="GO58" s="5">
        <v>35.379622340517194</v>
      </c>
      <c r="GP58" s="5">
        <v>35.379622340517194</v>
      </c>
      <c r="GQ58" s="5">
        <v>35.379622340517194</v>
      </c>
      <c r="GR58" s="5">
        <v>35.379622340517194</v>
      </c>
      <c r="GS58" s="5">
        <v>35.37962234051718</v>
      </c>
      <c r="GU58" s="5">
        <v>55.004513063175011</v>
      </c>
      <c r="GV58" s="5">
        <v>55.004513063175011</v>
      </c>
      <c r="GW58" s="5">
        <v>55.004513063175011</v>
      </c>
      <c r="GX58" s="5">
        <v>55.004513063175011</v>
      </c>
      <c r="GY58" s="5">
        <v>55.004513063175011</v>
      </c>
      <c r="GZ58" s="5">
        <v>55.004513063175011</v>
      </c>
      <c r="HA58" s="5">
        <v>55.004513063175011</v>
      </c>
      <c r="HB58" s="5">
        <v>55.004513063175011</v>
      </c>
      <c r="HC58" s="5">
        <v>55.004513063175011</v>
      </c>
      <c r="HD58" s="5">
        <v>55.004513063175011</v>
      </c>
      <c r="HE58" s="5">
        <v>55.004513063175011</v>
      </c>
      <c r="HF58" s="5">
        <v>55.004513063175011</v>
      </c>
      <c r="HG58" s="5">
        <v>55.004513063175011</v>
      </c>
      <c r="HH58" s="5">
        <v>55.004513063175011</v>
      </c>
      <c r="HI58" s="5">
        <v>55.004513063175011</v>
      </c>
      <c r="HK58" s="5">
        <v>22.594142259414227</v>
      </c>
      <c r="HL58" s="5">
        <v>23.01255230125523</v>
      </c>
      <c r="HM58" s="5">
        <v>23.84937238493724</v>
      </c>
      <c r="HN58" s="5">
        <v>24.686192468619247</v>
      </c>
      <c r="HO58" s="5">
        <v>25.10460251046025</v>
      </c>
      <c r="HP58" s="5">
        <v>25.94142259414226</v>
      </c>
      <c r="HQ58" s="5">
        <v>26.359832635983267</v>
      </c>
      <c r="HR58" s="5">
        <v>26.359832635983267</v>
      </c>
      <c r="HS58" s="5">
        <v>25.94142259414226</v>
      </c>
      <c r="HT58" s="5">
        <v>25.523012552301257</v>
      </c>
      <c r="HU58" s="5">
        <v>23.84937238493724</v>
      </c>
      <c r="HV58" s="5">
        <v>23.01255230125523</v>
      </c>
      <c r="HW58" s="5">
        <v>22.301255230125516</v>
      </c>
      <c r="HX58" s="5">
        <v>21.188284518828446</v>
      </c>
      <c r="HY58" s="16" t="s">
        <v>2</v>
      </c>
      <c r="HZ58" s="5">
        <v>33.783783783783782</v>
      </c>
      <c r="IA58" s="5">
        <v>36.267885532591414</v>
      </c>
      <c r="IB58" s="5">
        <v>39.248807631160574</v>
      </c>
      <c r="IC58" s="5">
        <v>39.745627980922102</v>
      </c>
      <c r="ID58" s="5">
        <v>40.73926868044515</v>
      </c>
      <c r="IE58" s="5">
        <v>43.72019077901431</v>
      </c>
      <c r="IF58" s="5">
        <v>46.701112877583469</v>
      </c>
      <c r="IG58" s="5">
        <v>48.191573926868045</v>
      </c>
      <c r="IH58" s="5">
        <v>50.178855325914149</v>
      </c>
      <c r="II58" s="5">
        <v>49.185214626391101</v>
      </c>
      <c r="IJ58" s="5">
        <v>47.19793322734499</v>
      </c>
      <c r="IK58" s="5">
        <v>47.19793322734499</v>
      </c>
      <c r="IL58" s="5">
        <v>46.899841017488072</v>
      </c>
      <c r="IM58" s="5">
        <v>45.568362480127185</v>
      </c>
      <c r="IN58" s="16" t="s">
        <v>2</v>
      </c>
      <c r="IO58" s="5">
        <v>23.224913853257664</v>
      </c>
      <c r="IP58" s="5">
        <v>24.288290602983594</v>
      </c>
      <c r="IQ58" s="5">
        <v>25.894153818884153</v>
      </c>
      <c r="IR58" s="5">
        <v>27.245956755993134</v>
      </c>
      <c r="IS58" s="5">
        <v>28.515243596051615</v>
      </c>
      <c r="IT58" s="5">
        <v>29.645297174292928</v>
      </c>
      <c r="IU58" s="5">
        <v>30.601028251619024</v>
      </c>
      <c r="IV58" s="5">
        <v>31.52591035841979</v>
      </c>
      <c r="IW58" s="5">
        <v>32.092908637518505</v>
      </c>
      <c r="IX58" s="5">
        <v>33.05091144905532</v>
      </c>
      <c r="IY58" s="5">
        <v>33.687104374475211</v>
      </c>
      <c r="IZ58" s="5">
        <v>34.379683340274845</v>
      </c>
      <c r="JA58" s="5">
        <v>35.137826142148782</v>
      </c>
      <c r="JB58" s="5">
        <v>35.895268858838556</v>
      </c>
      <c r="JC58" s="16" t="s">
        <v>2</v>
      </c>
      <c r="JD58" s="5">
        <v>49.558056742421428</v>
      </c>
      <c r="JE58" s="5">
        <v>51.676318973628455</v>
      </c>
      <c r="JF58" s="5">
        <v>53.747525083027369</v>
      </c>
      <c r="JG58" s="5">
        <v>56.190162004058941</v>
      </c>
      <c r="JH58" s="5">
        <v>59.434930722888502</v>
      </c>
      <c r="JI58" s="5">
        <v>62.678136799166737</v>
      </c>
      <c r="JJ58" s="5">
        <v>65.784920505017482</v>
      </c>
      <c r="JK58" s="5">
        <v>67.958729416399308</v>
      </c>
      <c r="JL58" s="5">
        <v>70.547059797271999</v>
      </c>
      <c r="JM58" s="5">
        <v>72.837729829088843</v>
      </c>
      <c r="JN58" s="5">
        <v>74.930010549022583</v>
      </c>
      <c r="JO58" s="5">
        <v>76.905576786514047</v>
      </c>
      <c r="JP58" s="5">
        <v>78.888740799131156</v>
      </c>
      <c r="JQ58" s="5">
        <v>80.687124073367443</v>
      </c>
      <c r="JR58" s="16" t="s">
        <v>2</v>
      </c>
      <c r="JS58" s="5">
        <v>28.151434836822759</v>
      </c>
      <c r="JT58" s="5">
        <v>28.151434836822759</v>
      </c>
      <c r="JU58" s="5">
        <v>26.163608906787506</v>
      </c>
      <c r="JV58" s="5">
        <v>32.463975440404568</v>
      </c>
      <c r="JW58" s="5">
        <v>31.048902489853504</v>
      </c>
      <c r="JX58" s="5">
        <v>34.319441654550374</v>
      </c>
      <c r="JY58" s="5">
        <v>36.142037418549641</v>
      </c>
      <c r="JZ58" s="5">
        <v>37.934483380370345</v>
      </c>
      <c r="KA58" s="5">
        <v>39.699119813839516</v>
      </c>
      <c r="KB58" s="5">
        <v>42.726285776090158</v>
      </c>
      <c r="KC58" s="5">
        <v>44.001769879635539</v>
      </c>
      <c r="KD58" s="5">
        <v>42.298306827498109</v>
      </c>
      <c r="KE58" s="5">
        <v>45.181195059998053</v>
      </c>
      <c r="KF58" s="5">
        <v>45.908969222413418</v>
      </c>
      <c r="KG58" s="21" t="s">
        <v>2</v>
      </c>
      <c r="KH58" s="5">
        <v>15.831775474061807</v>
      </c>
      <c r="KI58" s="5">
        <v>19.182415786032557</v>
      </c>
      <c r="KJ58" s="5">
        <v>25.255451351479536</v>
      </c>
      <c r="KK58" s="5">
        <v>26.302526448970394</v>
      </c>
      <c r="KL58" s="5">
        <v>28.60609166345029</v>
      </c>
      <c r="KM58" s="5">
        <v>35.307372287391793</v>
      </c>
      <c r="KN58" s="5">
        <v>38.867427618860702</v>
      </c>
      <c r="KO58" s="5">
        <v>40.542747774846084</v>
      </c>
      <c r="KP58" s="5">
        <v>35.9356173458863</v>
      </c>
      <c r="KQ58" s="5">
        <v>26.721356487966748</v>
      </c>
      <c r="KR58" s="5">
        <v>24.208376253988678</v>
      </c>
      <c r="KS58" s="5">
        <v>21.067150961516102</v>
      </c>
      <c r="KT58" s="5">
        <v>16.250605513058154</v>
      </c>
      <c r="KU58" s="5">
        <v>13.528210259581913</v>
      </c>
      <c r="KV58" s="5">
        <v>10.051920935912269</v>
      </c>
      <c r="KX58" s="5">
        <v>32.390011957296991</v>
      </c>
      <c r="KY58" s="5">
        <v>32.583172972533866</v>
      </c>
      <c r="KZ58" s="5">
        <v>32.798073275008946</v>
      </c>
      <c r="LA58" s="5">
        <v>32.964197217805108</v>
      </c>
      <c r="LB58" s="5">
        <v>33.155394944771061</v>
      </c>
      <c r="LC58" s="5">
        <v>33.357218265774407</v>
      </c>
      <c r="LD58" s="5">
        <v>33.556003116043073</v>
      </c>
      <c r="LE58" s="5">
        <v>33.893643317317931</v>
      </c>
      <c r="LF58" s="5">
        <v>34.059292594618924</v>
      </c>
      <c r="LG58" s="5">
        <v>34.172774360606176</v>
      </c>
      <c r="LH58" s="5">
        <v>34.260373050746118</v>
      </c>
      <c r="LI58" s="5">
        <v>34.335001288256315</v>
      </c>
      <c r="LJ58" s="5">
        <v>34.372159094667673</v>
      </c>
      <c r="LK58" s="5">
        <v>34.474425484967568</v>
      </c>
      <c r="LL58" s="5">
        <v>34.536143802291349</v>
      </c>
      <c r="LN58" s="5">
        <v>27.711506698476789</v>
      </c>
      <c r="LO58" s="5">
        <v>28.445586346118557</v>
      </c>
      <c r="LP58" s="5">
        <v>30.097265553312543</v>
      </c>
      <c r="LQ58" s="5">
        <v>31.932464672416966</v>
      </c>
      <c r="LR58" s="5">
        <v>33.21710405579006</v>
      </c>
      <c r="LS58" s="5">
        <v>35.419342998715365</v>
      </c>
      <c r="LT58" s="5">
        <v>35.786382822536247</v>
      </c>
      <c r="LU58" s="5">
        <v>37.438062029730233</v>
      </c>
      <c r="LV58" s="5">
        <v>38.539181501192878</v>
      </c>
      <c r="LW58" s="5">
        <v>39.456781060745094</v>
      </c>
      <c r="LX58" s="5">
        <v>40.374380620297309</v>
      </c>
      <c r="LY58" s="5">
        <v>40.557900532207753</v>
      </c>
      <c r="LZ58" s="5">
        <v>41.842539915580844</v>
      </c>
      <c r="MA58" s="5">
        <v>43.310699210864385</v>
      </c>
      <c r="MB58" s="5">
        <v>43.861258946595719</v>
      </c>
      <c r="MD58" s="5">
        <v>28.452752826065939</v>
      </c>
      <c r="ME58" s="5">
        <v>27.588733913456672</v>
      </c>
      <c r="MF58" s="5">
        <v>26.255864154539161</v>
      </c>
      <c r="MG58" s="5">
        <v>27.588733913456672</v>
      </c>
      <c r="MH58" s="5">
        <v>27.588733913456672</v>
      </c>
      <c r="MI58" s="5">
        <v>45.992070972881592</v>
      </c>
      <c r="MJ58" s="5">
        <v>46.288790158922616</v>
      </c>
      <c r="MK58" s="5">
        <v>46.583999294253921</v>
      </c>
      <c r="ML58" s="5">
        <v>45.992070972881592</v>
      </c>
      <c r="MM58" s="5">
        <v>45.992070972881592</v>
      </c>
      <c r="MN58" s="5">
        <v>47.750183361236743</v>
      </c>
      <c r="MO58" s="5">
        <v>46.877721201530179</v>
      </c>
      <c r="MP58" s="5">
        <v>47.169978134237454</v>
      </c>
      <c r="MQ58" s="5">
        <v>46.583999294253921</v>
      </c>
      <c r="MR58" s="5">
        <v>47.053249756961627</v>
      </c>
      <c r="MT58" s="5">
        <v>24.289099526066352</v>
      </c>
      <c r="MU58" s="5">
        <v>25.671406003159557</v>
      </c>
      <c r="MV58" s="5">
        <v>27.053712480252763</v>
      </c>
      <c r="MW58" s="5">
        <v>28.830963665086891</v>
      </c>
      <c r="MX58" s="5">
        <v>29.423380726698266</v>
      </c>
      <c r="MY58" s="5">
        <v>32.582938388625593</v>
      </c>
      <c r="MZ58" s="5">
        <v>34.952606635071085</v>
      </c>
      <c r="NA58" s="5">
        <v>37.124802527646125</v>
      </c>
      <c r="NB58" s="5">
        <v>37.124802527646125</v>
      </c>
      <c r="NC58" s="5">
        <v>35.545023696682463</v>
      </c>
      <c r="ND58" s="5">
        <v>36.334913112164301</v>
      </c>
      <c r="NE58" s="5">
        <v>37.717219589257503</v>
      </c>
      <c r="NF58" s="5">
        <v>37.322274881516591</v>
      </c>
      <c r="NG58" s="5">
        <v>39.099526066350712</v>
      </c>
      <c r="NH58" s="5">
        <v>39.632701421800945</v>
      </c>
      <c r="NJ58" s="5">
        <v>19.25350004287915</v>
      </c>
      <c r="NK58" s="5">
        <v>16.805832636062711</v>
      </c>
      <c r="NL58" s="5">
        <v>19.25350004287915</v>
      </c>
      <c r="NM58" s="5">
        <v>23.767036440892262</v>
      </c>
      <c r="NN58" s="5">
        <v>21.831416991869858</v>
      </c>
      <c r="NO58" s="5">
        <v>21.831416991869858</v>
      </c>
      <c r="NP58" s="5">
        <v>23.012334081070133</v>
      </c>
      <c r="NQ58" s="5">
        <v>25.899527508324493</v>
      </c>
      <c r="NR58" s="5">
        <v>24.856161674091577</v>
      </c>
      <c r="NS58" s="5">
        <v>24.856161674091577</v>
      </c>
      <c r="NT58" s="5">
        <v>27.869320571664709</v>
      </c>
      <c r="NU58" s="5">
        <v>27.22856088379066</v>
      </c>
      <c r="NV58" s="5">
        <v>26.831042308197002</v>
      </c>
      <c r="NW58" s="5">
        <v>26.630057887943813</v>
      </c>
      <c r="NX58" s="5">
        <v>27.399961597504575</v>
      </c>
      <c r="NZ58" s="5">
        <v>54.054054054054056</v>
      </c>
      <c r="OA58" s="5">
        <v>59.45945945945946</v>
      </c>
      <c r="OB58" s="5">
        <v>59.45945945945946</v>
      </c>
      <c r="OC58" s="5">
        <v>60.810810810810814</v>
      </c>
      <c r="OD58" s="5">
        <v>58.108108108108105</v>
      </c>
      <c r="OE58" s="5">
        <v>60.810810810810814</v>
      </c>
      <c r="OF58" s="5">
        <v>59.45945945945946</v>
      </c>
      <c r="OG58" s="5">
        <v>56.756756756756758</v>
      </c>
      <c r="OH58" s="5">
        <v>55.405405405405403</v>
      </c>
      <c r="OI58" s="5">
        <v>52.702702702702695</v>
      </c>
      <c r="OJ58" s="5">
        <v>47.297297297297298</v>
      </c>
      <c r="OK58" s="5">
        <v>47.297297297297298</v>
      </c>
      <c r="OL58" s="5">
        <v>48.648648648648653</v>
      </c>
      <c r="OM58" s="5">
        <v>49.45945945945946</v>
      </c>
      <c r="ON58" s="5">
        <v>44.594594594594597</v>
      </c>
      <c r="OP58" s="5">
        <v>66.666666666666657</v>
      </c>
      <c r="OQ58" s="5">
        <v>66.666666666666657</v>
      </c>
      <c r="OR58" s="5">
        <v>66.666666666666657</v>
      </c>
      <c r="OS58" s="5">
        <v>66.666666666666657</v>
      </c>
      <c r="OT58" s="5">
        <v>66.666666666666657</v>
      </c>
      <c r="OU58" s="5">
        <v>66.666666666666657</v>
      </c>
      <c r="OV58" s="5">
        <v>66.666666666666657</v>
      </c>
      <c r="OW58" s="5">
        <v>66.666666666666657</v>
      </c>
      <c r="OX58" s="5">
        <v>83.333333333333343</v>
      </c>
      <c r="OY58" s="5">
        <v>83.333333333333343</v>
      </c>
      <c r="OZ58" s="5">
        <v>83.333333333333343</v>
      </c>
      <c r="PA58" s="5">
        <v>83.333333333333343</v>
      </c>
      <c r="PB58" s="5">
        <v>83.333333333333343</v>
      </c>
      <c r="PC58" s="5">
        <v>83.333333333333343</v>
      </c>
      <c r="PD58" s="5">
        <v>91.666666666666657</v>
      </c>
      <c r="PF58" s="5">
        <v>14.415548115505148</v>
      </c>
      <c r="PG58" s="5">
        <v>16.58579078852404</v>
      </c>
      <c r="PH58" s="5">
        <v>19.203587456734475</v>
      </c>
      <c r="PI58" s="5">
        <v>21.799149046870316</v>
      </c>
      <c r="PJ58" s="5">
        <v>24.697543831057757</v>
      </c>
      <c r="PK58" s="5">
        <v>28.177038436871793</v>
      </c>
      <c r="PL58" s="5">
        <v>32.232991880358441</v>
      </c>
      <c r="PM58" s="5">
        <v>35.08807523488634</v>
      </c>
      <c r="PN58" s="5">
        <v>40.589085808201055</v>
      </c>
      <c r="PO58" s="5">
        <v>46.090096381515778</v>
      </c>
      <c r="PP58" s="5">
        <v>50.490904840167552</v>
      </c>
      <c r="PQ58" s="5">
        <v>53.791511184156384</v>
      </c>
      <c r="PR58" s="5">
        <v>60.392723872134034</v>
      </c>
      <c r="PS58" s="5">
        <v>59.292521757471093</v>
      </c>
      <c r="PT58" s="5">
        <v>66.993936560111706</v>
      </c>
      <c r="PV58" s="5">
        <v>30.334394904458602</v>
      </c>
      <c r="PW58" s="5">
        <v>31.847133757961782</v>
      </c>
      <c r="PX58" s="5">
        <v>33.519108280254777</v>
      </c>
      <c r="PY58" s="5">
        <v>35.456475583864119</v>
      </c>
      <c r="PZ58" s="5">
        <v>39.808917197452232</v>
      </c>
      <c r="QA58" s="5">
        <v>42.144373673036092</v>
      </c>
      <c r="QB58" s="5">
        <v>44.904458598726123</v>
      </c>
      <c r="QC58" s="5">
        <v>46.311040339702757</v>
      </c>
      <c r="QD58" s="5">
        <v>45.780254777070063</v>
      </c>
      <c r="QE58" s="5">
        <v>39.915074309978763</v>
      </c>
      <c r="QF58" s="5">
        <v>38.508492569002122</v>
      </c>
      <c r="QG58" s="5">
        <v>37.327494692144377</v>
      </c>
      <c r="QH58" s="5">
        <v>33.996815286624212</v>
      </c>
      <c r="QI58" s="5">
        <v>31.259288747346076</v>
      </c>
      <c r="QJ58" s="5">
        <v>29.654458598726123</v>
      </c>
    </row>
    <row r="59" spans="1:452" x14ac:dyDescent="0.25">
      <c r="A59" t="s">
        <v>113</v>
      </c>
      <c r="B59" s="3">
        <v>57</v>
      </c>
      <c r="C59" s="4" t="s">
        <v>114</v>
      </c>
      <c r="D59" s="5">
        <v>9.5191340440037084</v>
      </c>
      <c r="E59" s="5">
        <v>7.8683221411737714</v>
      </c>
      <c r="F59" s="5">
        <v>9.5752672693726328</v>
      </c>
      <c r="G59" s="5">
        <v>8.4393503251114286</v>
      </c>
      <c r="H59" s="5">
        <v>8.9582145896617789</v>
      </c>
      <c r="I59" s="5">
        <v>9.6193246945264033</v>
      </c>
      <c r="J59" s="5">
        <v>10.884920835041884</v>
      </c>
      <c r="K59" s="5">
        <v>13.044744415676918</v>
      </c>
      <c r="L59" s="5">
        <v>10.03263266394166</v>
      </c>
      <c r="M59" s="5">
        <v>11.41322925090096</v>
      </c>
      <c r="N59" s="5">
        <v>11.819841742415814</v>
      </c>
      <c r="O59" s="5">
        <v>11.516051203960833</v>
      </c>
      <c r="P59" s="5">
        <v>11.129722525530795</v>
      </c>
      <c r="Q59" s="5">
        <v>11.83470999916446</v>
      </c>
      <c r="S59" s="5">
        <v>17.087798710965984</v>
      </c>
      <c r="T59" s="5">
        <v>18.462581035644941</v>
      </c>
      <c r="U59" s="5">
        <v>17.842262302470594</v>
      </c>
      <c r="V59" s="5">
        <v>14.784925713961417</v>
      </c>
      <c r="W59" s="5">
        <v>7.9959621541299324</v>
      </c>
      <c r="X59" s="5">
        <v>15.24105634945235</v>
      </c>
      <c r="Y59" s="5">
        <v>15.111658520303658</v>
      </c>
      <c r="Z59" s="5">
        <v>19.339499988326359</v>
      </c>
      <c r="AA59" s="5">
        <v>20.702987325936604</v>
      </c>
      <c r="AB59" s="5">
        <v>15.304805170160742</v>
      </c>
      <c r="AC59" s="5">
        <v>19.160252699203991</v>
      </c>
      <c r="AD59" s="5">
        <v>19.222548214509917</v>
      </c>
      <c r="AE59" s="5">
        <v>18.320412424474032</v>
      </c>
      <c r="AF59" s="5">
        <v>18.114153885021871</v>
      </c>
      <c r="AH59" s="5">
        <v>18.441339362939793</v>
      </c>
      <c r="AI59" s="5">
        <v>17.938916254754815</v>
      </c>
      <c r="AJ59" s="5">
        <v>19.254190718911197</v>
      </c>
      <c r="AK59" s="5">
        <v>16.530413307178897</v>
      </c>
      <c r="AL59" s="5">
        <v>20.868994355644848</v>
      </c>
      <c r="AM59" s="5">
        <v>21.473956296031297</v>
      </c>
      <c r="AN59" s="5">
        <v>24.581526737134997</v>
      </c>
      <c r="AO59" s="5">
        <v>25.422434172779617</v>
      </c>
      <c r="AP59" s="5">
        <v>26.944254566279412</v>
      </c>
      <c r="AQ59" s="5">
        <v>28.036216845495144</v>
      </c>
      <c r="AR59" s="5">
        <v>29.262277964135482</v>
      </c>
      <c r="AS59" s="5">
        <v>30.103791327928981</v>
      </c>
      <c r="AT59" s="5">
        <v>31.110387752983907</v>
      </c>
      <c r="AU59" s="5">
        <v>31.949361717413403</v>
      </c>
      <c r="AV59" s="16" t="s">
        <v>2</v>
      </c>
      <c r="AW59" s="5">
        <v>22.863534969565325</v>
      </c>
      <c r="AX59" s="5">
        <v>22.270802478816581</v>
      </c>
      <c r="AY59" s="5">
        <v>25.265925615431083</v>
      </c>
      <c r="AZ59" s="5">
        <v>0</v>
      </c>
      <c r="BA59" s="5">
        <v>11.520282084764911</v>
      </c>
      <c r="BB59" s="5">
        <v>15.922799929239268</v>
      </c>
      <c r="BC59" s="5">
        <v>15.922799929239268</v>
      </c>
      <c r="BD59" s="5">
        <v>24.13445163797855</v>
      </c>
      <c r="BE59" s="5">
        <v>29.712995303240358</v>
      </c>
      <c r="BF59" s="5">
        <v>17.146774211282537</v>
      </c>
      <c r="BG59" s="5">
        <v>26.296070307767234</v>
      </c>
      <c r="BH59" s="5">
        <v>26.838831734838887</v>
      </c>
      <c r="BI59" s="5">
        <v>25.924526049420699</v>
      </c>
      <c r="BJ59" s="5">
        <v>25.246858542769697</v>
      </c>
      <c r="BK59" s="16" t="s">
        <v>2</v>
      </c>
      <c r="BL59" s="5">
        <v>13.984122835846652</v>
      </c>
      <c r="BM59" s="5">
        <v>15.524719739978346</v>
      </c>
      <c r="BN59" s="5">
        <v>11.242345871886688</v>
      </c>
      <c r="BO59" s="5">
        <v>14.832981576555159</v>
      </c>
      <c r="BP59" s="5">
        <v>0</v>
      </c>
      <c r="BQ59" s="5">
        <v>0</v>
      </c>
      <c r="BR59" s="5">
        <v>20.474113832775721</v>
      </c>
      <c r="BS59" s="5">
        <v>17.252070719725168</v>
      </c>
      <c r="BT59" s="5">
        <v>18.65148689623155</v>
      </c>
      <c r="BU59" s="5">
        <v>18.002938204725925</v>
      </c>
      <c r="BV59" s="5">
        <v>19.503382403317911</v>
      </c>
      <c r="BW59" s="5">
        <v>18.347972737765737</v>
      </c>
      <c r="BX59" s="5">
        <v>19.220732815940732</v>
      </c>
      <c r="BY59" s="5">
        <v>19.199407335098329</v>
      </c>
      <c r="BZ59" s="21" t="s">
        <v>2</v>
      </c>
      <c r="CA59" s="5">
        <v>59.413750491001373</v>
      </c>
      <c r="CB59" s="5">
        <v>53.03012747201069</v>
      </c>
      <c r="CC59" s="5">
        <v>41.325846281973419</v>
      </c>
      <c r="CD59" s="5">
        <v>29.621565091936141</v>
      </c>
      <c r="CE59" s="5">
        <v>28.55860024399124</v>
      </c>
      <c r="CF59" s="5">
        <v>27.495635396046342</v>
      </c>
      <c r="CG59" s="5">
        <v>27.495635396046342</v>
      </c>
      <c r="CH59" s="5">
        <v>27.495635396046342</v>
      </c>
      <c r="CI59" s="5">
        <v>27.070449456868374</v>
      </c>
      <c r="CJ59" s="5">
        <v>26.64526351769041</v>
      </c>
      <c r="CK59" s="5">
        <v>26.64526351769041</v>
      </c>
      <c r="CL59" s="16" t="s">
        <v>2</v>
      </c>
      <c r="CM59" s="5">
        <v>67.029451330841056</v>
      </c>
      <c r="CN59" s="5">
        <v>60.125861797951998</v>
      </c>
      <c r="CO59" s="5">
        <v>48.304675001707899</v>
      </c>
      <c r="CP59" s="5">
        <v>36.483488205463793</v>
      </c>
      <c r="CQ59" s="5">
        <v>34.497495935930608</v>
      </c>
      <c r="CR59" s="5">
        <v>32.511503666397438</v>
      </c>
      <c r="CS59" s="5">
        <v>36.065407269089413</v>
      </c>
      <c r="CT59" s="5">
        <v>39.619310871781373</v>
      </c>
      <c r="CU59" s="5">
        <v>34.855461980746249</v>
      </c>
      <c r="CV59" s="5">
        <v>30.091613089711128</v>
      </c>
      <c r="CW59" s="5">
        <v>30.091613089711128</v>
      </c>
      <c r="CX59" s="16" t="s">
        <v>2</v>
      </c>
      <c r="CY59" s="5">
        <v>44.784587736382726</v>
      </c>
      <c r="CZ59" s="5">
        <v>40.403482705157792</v>
      </c>
      <c r="DA59" s="5">
        <v>35.99352272397531</v>
      </c>
      <c r="DB59" s="5">
        <v>31.583562742792825</v>
      </c>
      <c r="DC59" s="5">
        <v>27.231312661524143</v>
      </c>
      <c r="DD59" s="5">
        <v>22.87906258025545</v>
      </c>
      <c r="DE59" s="5">
        <v>25.747832016249134</v>
      </c>
      <c r="DF59" s="5">
        <v>28.616601452242818</v>
      </c>
      <c r="DG59" s="5">
        <v>25.062325498186379</v>
      </c>
      <c r="DH59" s="5">
        <v>21.508049544129936</v>
      </c>
      <c r="DI59" s="5">
        <v>21.508049544129936</v>
      </c>
      <c r="DJ59" s="16" t="s">
        <v>2</v>
      </c>
      <c r="DK59" s="5">
        <v>17.013773888950091</v>
      </c>
      <c r="DL59" s="5">
        <v>14.765525862470341</v>
      </c>
      <c r="DM59" s="5">
        <v>13.642651499026895</v>
      </c>
      <c r="DN59" s="5">
        <v>12.519777135583443</v>
      </c>
      <c r="DO59" s="5">
        <v>9.146155446068299</v>
      </c>
      <c r="DP59" s="5">
        <v>5.77253375655315</v>
      </c>
      <c r="DQ59" s="5">
        <v>7.1434477024364869</v>
      </c>
      <c r="DR59" s="5">
        <v>8.5143616483198201</v>
      </c>
      <c r="DS59" s="5">
        <v>7.9874613400437671</v>
      </c>
      <c r="DT59" s="5">
        <v>7.4605610317677149</v>
      </c>
      <c r="DU59" s="5">
        <v>7.4605610317677149</v>
      </c>
      <c r="DV59" s="16" t="s">
        <v>2</v>
      </c>
      <c r="DW59" s="5">
        <v>32.34808365078672</v>
      </c>
      <c r="DX59" s="5">
        <v>32.269716638138249</v>
      </c>
      <c r="DY59" s="5">
        <v>25.648406315883392</v>
      </c>
      <c r="DZ59" s="5">
        <v>19.774547060344737</v>
      </c>
      <c r="EA59" s="5">
        <v>25.508691120915479</v>
      </c>
      <c r="EB59" s="5">
        <v>31.957185610056449</v>
      </c>
      <c r="EC59" s="5">
        <v>28.880515431422399</v>
      </c>
      <c r="ED59" s="5">
        <v>25.957205949658537</v>
      </c>
      <c r="EE59" s="5">
        <v>26.708940382124734</v>
      </c>
      <c r="EF59" s="5">
        <v>27.460674814590924</v>
      </c>
      <c r="EG59" s="5">
        <v>27.460674814590924</v>
      </c>
      <c r="EI59" s="5">
        <v>17.328041463822746</v>
      </c>
      <c r="EJ59" s="5">
        <v>20.401709493073188</v>
      </c>
      <c r="EK59" s="5">
        <v>18.02588685323531</v>
      </c>
      <c r="EL59" s="5">
        <v>22.688463599232769</v>
      </c>
      <c r="EM59" s="5">
        <v>22.688463599232769</v>
      </c>
      <c r="EN59" s="5">
        <v>27.049191430867303</v>
      </c>
      <c r="EO59" s="5">
        <v>29.730922145466586</v>
      </c>
      <c r="EP59" s="5">
        <v>31.761920525587911</v>
      </c>
      <c r="EQ59" s="5">
        <v>31.186163368105831</v>
      </c>
      <c r="ER59" s="5">
        <v>31.186163368105831</v>
      </c>
      <c r="ES59" s="5">
        <v>31.761920525587911</v>
      </c>
      <c r="ET59" s="5">
        <v>30.315807273309265</v>
      </c>
      <c r="EU59" s="5">
        <v>29.437039660801311</v>
      </c>
      <c r="EV59" s="5">
        <v>29.188624672525275</v>
      </c>
      <c r="EW59" s="5">
        <v>28.467867120515137</v>
      </c>
      <c r="EY59" s="5">
        <v>9.963436928702011</v>
      </c>
      <c r="EZ59" s="5">
        <v>11.425959780621572</v>
      </c>
      <c r="FA59" s="5">
        <v>13.16270566727605</v>
      </c>
      <c r="FB59" s="5">
        <v>15.904936014625228</v>
      </c>
      <c r="FC59" s="5">
        <v>15.722120658135283</v>
      </c>
      <c r="FD59" s="5">
        <v>15.082266910420476</v>
      </c>
      <c r="FE59" s="5">
        <v>18.46435100548446</v>
      </c>
      <c r="FF59" s="5">
        <v>12.797074954296161</v>
      </c>
      <c r="FG59" s="5">
        <v>11.882998171846436</v>
      </c>
      <c r="FH59" s="5">
        <v>11.882998171846436</v>
      </c>
      <c r="FI59" s="5">
        <v>9.1407678244972583</v>
      </c>
      <c r="FJ59" s="5">
        <v>7.3126142595978063</v>
      </c>
      <c r="FK59" s="5">
        <v>13.711151736745888</v>
      </c>
      <c r="FL59" s="5">
        <v>10.968921389396709</v>
      </c>
      <c r="FM59" s="5">
        <v>11.425959780621572</v>
      </c>
      <c r="FO59" s="5">
        <v>12.818098451416471</v>
      </c>
      <c r="FP59" s="5">
        <v>14.801065182848848</v>
      </c>
      <c r="FQ59" s="5">
        <v>16.54809394412769</v>
      </c>
      <c r="FR59" s="5">
        <v>18.127528673826738</v>
      </c>
      <c r="FS59" s="5">
        <v>19.579968806337405</v>
      </c>
      <c r="FT59" s="5">
        <v>22.201597774273271</v>
      </c>
      <c r="FU59" s="5">
        <v>22.201597774273271</v>
      </c>
      <c r="FV59" s="5">
        <v>23.402538887209463</v>
      </c>
      <c r="FW59" s="5">
        <v>23.402538887209463</v>
      </c>
      <c r="FX59" s="5">
        <v>23.402538887209463</v>
      </c>
      <c r="FY59" s="5">
        <v>25.636196902832943</v>
      </c>
      <c r="FZ59" s="5">
        <v>25.636196902832943</v>
      </c>
      <c r="GA59" s="5">
        <v>25.636196902832943</v>
      </c>
      <c r="GB59" s="5">
        <v>26.143893652370416</v>
      </c>
      <c r="GC59" s="5">
        <v>26.87116976766578</v>
      </c>
      <c r="GE59" s="5">
        <v>27.871802668391325</v>
      </c>
      <c r="GF59" s="5">
        <v>27.871802668391325</v>
      </c>
      <c r="GG59" s="5">
        <v>27.871802668391325</v>
      </c>
      <c r="GH59" s="5">
        <v>27.871802668391325</v>
      </c>
      <c r="GI59" s="5">
        <v>27.871802668391325</v>
      </c>
      <c r="GJ59" s="5">
        <v>27.871802668391325</v>
      </c>
      <c r="GK59" s="5">
        <v>27.871802668391325</v>
      </c>
      <c r="GL59" s="5">
        <v>27.871802668391325</v>
      </c>
      <c r="GM59" s="5">
        <v>27.871802668391325</v>
      </c>
      <c r="GN59" s="5">
        <v>27.871802668391325</v>
      </c>
      <c r="GO59" s="5">
        <v>27.871802668391325</v>
      </c>
      <c r="GP59" s="5">
        <v>27.871802668391325</v>
      </c>
      <c r="GQ59" s="5">
        <v>27.871802668391339</v>
      </c>
      <c r="GR59" s="5">
        <v>27.871802668391339</v>
      </c>
      <c r="GS59" s="5">
        <v>27.871802668391339</v>
      </c>
      <c r="GU59" s="5">
        <v>32.734850145497994</v>
      </c>
      <c r="GV59" s="5">
        <v>32.734850145497994</v>
      </c>
      <c r="GW59" s="5">
        <v>32.734850145497994</v>
      </c>
      <c r="GX59" s="5">
        <v>32.734850145497994</v>
      </c>
      <c r="GY59" s="5">
        <v>32.734850145497994</v>
      </c>
      <c r="GZ59" s="5">
        <v>32.734850145497994</v>
      </c>
      <c r="HA59" s="5">
        <v>32.734850145497994</v>
      </c>
      <c r="HB59" s="5">
        <v>32.734850145497994</v>
      </c>
      <c r="HC59" s="5">
        <v>32.734850145497994</v>
      </c>
      <c r="HD59" s="5">
        <v>32.734850145497994</v>
      </c>
      <c r="HE59" s="5">
        <v>32.734850145497994</v>
      </c>
      <c r="HF59" s="5">
        <v>32.734850145497994</v>
      </c>
      <c r="HG59" s="5">
        <v>32.734850145497994</v>
      </c>
      <c r="HH59" s="5">
        <v>32.734850145497994</v>
      </c>
      <c r="HI59" s="5">
        <v>32.734850145497994</v>
      </c>
      <c r="HK59" s="5">
        <v>26.778242677824267</v>
      </c>
      <c r="HL59" s="5">
        <v>26.778242677824267</v>
      </c>
      <c r="HM59" s="5">
        <v>28.03347280334728</v>
      </c>
      <c r="HN59" s="5">
        <v>28.451882845188287</v>
      </c>
      <c r="HO59" s="5">
        <v>28.451882845188287</v>
      </c>
      <c r="HP59" s="5">
        <v>29.288702928870293</v>
      </c>
      <c r="HQ59" s="5">
        <v>29.707112970711297</v>
      </c>
      <c r="HR59" s="5">
        <v>29.707112970711297</v>
      </c>
      <c r="HS59" s="5">
        <v>29.288702928870293</v>
      </c>
      <c r="HT59" s="5">
        <v>28.451882845188287</v>
      </c>
      <c r="HU59" s="5">
        <v>27.19665271966527</v>
      </c>
      <c r="HV59" s="5">
        <v>25.523012552301257</v>
      </c>
      <c r="HW59" s="5">
        <v>24.89539748953975</v>
      </c>
      <c r="HX59" s="5">
        <v>23.556485355648533</v>
      </c>
      <c r="HY59" s="16" t="s">
        <v>2</v>
      </c>
      <c r="HZ59" s="5">
        <v>37.26152623211447</v>
      </c>
      <c r="IA59" s="5">
        <v>39.745627980922102</v>
      </c>
      <c r="IB59" s="5">
        <v>43.72019077901431</v>
      </c>
      <c r="IC59" s="5">
        <v>41.732909379968206</v>
      </c>
      <c r="ID59" s="5">
        <v>41.732909379968206</v>
      </c>
      <c r="IE59" s="5">
        <v>45.210651828298886</v>
      </c>
      <c r="IF59" s="5">
        <v>46.204292527821941</v>
      </c>
      <c r="IG59" s="5">
        <v>48.191573926868045</v>
      </c>
      <c r="IH59" s="5">
        <v>52.662957074721781</v>
      </c>
      <c r="II59" s="5">
        <v>50.178855325914149</v>
      </c>
      <c r="IJ59" s="5">
        <v>49.682034976152622</v>
      </c>
      <c r="IK59" s="5">
        <v>48.191573926868045</v>
      </c>
      <c r="IL59" s="5">
        <v>48.887122416534176</v>
      </c>
      <c r="IM59" s="5">
        <v>47.058823529411761</v>
      </c>
      <c r="IN59" s="16" t="s">
        <v>2</v>
      </c>
      <c r="IO59" s="5">
        <v>23.190624780529632</v>
      </c>
      <c r="IP59" s="5">
        <v>24.073009082686351</v>
      </c>
      <c r="IQ59" s="5">
        <v>25.299790858302323</v>
      </c>
      <c r="IR59" s="5">
        <v>26.906219870854052</v>
      </c>
      <c r="IS59" s="5">
        <v>27.822459189668486</v>
      </c>
      <c r="IT59" s="5">
        <v>29.325656637554925</v>
      </c>
      <c r="IU59" s="5">
        <v>30.732998473964006</v>
      </c>
      <c r="IV59" s="5">
        <v>31.943915307582348</v>
      </c>
      <c r="IW59" s="5">
        <v>32.028577978557792</v>
      </c>
      <c r="IX59" s="5">
        <v>32.859260990036951</v>
      </c>
      <c r="IY59" s="5">
        <v>33.315713481429121</v>
      </c>
      <c r="IZ59" s="5">
        <v>33.360637825668086</v>
      </c>
      <c r="JA59" s="5">
        <v>33.937795278367702</v>
      </c>
      <c r="JB59" s="5">
        <v>34.396340541387211</v>
      </c>
      <c r="JC59" s="16" t="s">
        <v>2</v>
      </c>
      <c r="JD59" s="5">
        <v>24.418753167118968</v>
      </c>
      <c r="JE59" s="5">
        <v>25.760470003804205</v>
      </c>
      <c r="JF59" s="5">
        <v>26.428591059478922</v>
      </c>
      <c r="JG59" s="5">
        <v>28.537484314521922</v>
      </c>
      <c r="JH59" s="5">
        <v>31.077121821673494</v>
      </c>
      <c r="JI59" s="5">
        <v>34.094336588635002</v>
      </c>
      <c r="JJ59" s="5">
        <v>37.024508023914471</v>
      </c>
      <c r="JK59" s="5">
        <v>37.955698297589755</v>
      </c>
      <c r="JL59" s="5">
        <v>40.282231137103842</v>
      </c>
      <c r="JM59" s="5">
        <v>42.043664706941101</v>
      </c>
      <c r="JN59" s="5">
        <v>43.531797713726739</v>
      </c>
      <c r="JO59" s="5">
        <v>44.932460433523204</v>
      </c>
      <c r="JP59" s="5">
        <v>46.502437840968575</v>
      </c>
      <c r="JQ59" s="5">
        <v>47.759085680864047</v>
      </c>
      <c r="JR59" s="16" t="s">
        <v>2</v>
      </c>
      <c r="JS59" s="5">
        <v>26.163608906787506</v>
      </c>
      <c r="JT59" s="5">
        <v>22.555978769944439</v>
      </c>
      <c r="JU59" s="5">
        <v>23.605237870981728</v>
      </c>
      <c r="JV59" s="5">
        <v>25.658832451312907</v>
      </c>
      <c r="JW59" s="5">
        <v>26.665159568160917</v>
      </c>
      <c r="JX59" s="5">
        <v>26.163608906787506</v>
      </c>
      <c r="JY59" s="5">
        <v>27.658980059214162</v>
      </c>
      <c r="JZ59" s="5">
        <v>28.151434836822759</v>
      </c>
      <c r="KA59" s="5">
        <v>31.994610353859116</v>
      </c>
      <c r="KB59" s="5">
        <v>32.931089224032732</v>
      </c>
      <c r="KC59" s="5">
        <v>34.778058619943472</v>
      </c>
      <c r="KD59" s="5">
        <v>26.665159568160917</v>
      </c>
      <c r="KE59" s="5">
        <v>30.953806252803705</v>
      </c>
      <c r="KF59" s="5">
        <v>29.001547907297926</v>
      </c>
      <c r="KG59" s="21" t="s">
        <v>2</v>
      </c>
      <c r="KH59" s="5">
        <v>39.076842638358876</v>
      </c>
      <c r="KI59" s="5">
        <v>39.076842638358876</v>
      </c>
      <c r="KJ59" s="5">
        <v>41.380407852838772</v>
      </c>
      <c r="KK59" s="5">
        <v>46.825198359791237</v>
      </c>
      <c r="KL59" s="5">
        <v>48.081688476780258</v>
      </c>
      <c r="KM59" s="5">
        <v>50.594668710758327</v>
      </c>
      <c r="KN59" s="5">
        <v>53.317063964234549</v>
      </c>
      <c r="KO59" s="5">
        <v>56.039459217710771</v>
      </c>
      <c r="KP59" s="5">
        <v>50.594668710758327</v>
      </c>
      <c r="KQ59" s="5">
        <v>38.867427618860702</v>
      </c>
      <c r="KR59" s="5">
        <v>36.773277423878987</v>
      </c>
      <c r="KS59" s="5">
        <v>33.003807072911897</v>
      </c>
      <c r="KT59" s="5">
        <v>29.44375174144297</v>
      </c>
      <c r="KU59" s="5">
        <v>26.930771507464918</v>
      </c>
      <c r="KV59" s="5">
        <v>23.64295570134362</v>
      </c>
      <c r="KX59" s="5">
        <v>34.957047656336862</v>
      </c>
      <c r="KY59" s="5">
        <v>35.330159826598809</v>
      </c>
      <c r="KZ59" s="5">
        <v>35.701471115708188</v>
      </c>
      <c r="LA59" s="5">
        <v>36.044267868719601</v>
      </c>
      <c r="LB59" s="5">
        <v>36.389224647248646</v>
      </c>
      <c r="LC59" s="5">
        <v>36.735990256299345</v>
      </c>
      <c r="LD59" s="5">
        <v>37.063996947858648</v>
      </c>
      <c r="LE59" s="5">
        <v>37.384287427171579</v>
      </c>
      <c r="LF59" s="5">
        <v>37.62938730270541</v>
      </c>
      <c r="LG59" s="5">
        <v>37.774365962698106</v>
      </c>
      <c r="LH59" s="5">
        <v>37.851064786610458</v>
      </c>
      <c r="LI59" s="5">
        <v>37.889253798147401</v>
      </c>
      <c r="LJ59" s="5">
        <v>37.898784449026337</v>
      </c>
      <c r="LK59" s="5">
        <v>38.003186725846085</v>
      </c>
      <c r="LL59" s="5">
        <v>38.034353091559247</v>
      </c>
      <c r="LN59" s="5">
        <v>31.381904936685633</v>
      </c>
      <c r="LO59" s="5">
        <v>33.584143879610941</v>
      </c>
      <c r="LP59" s="5">
        <v>33.951183703431823</v>
      </c>
      <c r="LQ59" s="5">
        <v>34.318223527252712</v>
      </c>
      <c r="LR59" s="5">
        <v>35.969902734446698</v>
      </c>
      <c r="LS59" s="5">
        <v>35.23582308680492</v>
      </c>
      <c r="LT59" s="5">
        <v>35.969902734446698</v>
      </c>
      <c r="LU59" s="5">
        <v>36.703982382088462</v>
      </c>
      <c r="LV59" s="5">
        <v>38.906221325013767</v>
      </c>
      <c r="LW59" s="5">
        <v>37.988621765461552</v>
      </c>
      <c r="LX59" s="5">
        <v>37.988621765461552</v>
      </c>
      <c r="LY59" s="5">
        <v>39.640300972655538</v>
      </c>
      <c r="LZ59" s="5">
        <v>41.475500091759962</v>
      </c>
      <c r="MA59" s="5">
        <v>44.962378418058364</v>
      </c>
      <c r="MB59" s="5">
        <v>45.641402092126995</v>
      </c>
      <c r="MD59" s="5">
        <v>28.023091455333105</v>
      </c>
      <c r="ME59" s="5">
        <v>29.715012884835428</v>
      </c>
      <c r="MF59" s="5">
        <v>29.298575750956356</v>
      </c>
      <c r="MG59" s="5">
        <v>32.13066265182615</v>
      </c>
      <c r="MH59" s="5">
        <v>32.906830748467435</v>
      </c>
      <c r="MI59" s="5">
        <v>43.561011865748142</v>
      </c>
      <c r="MJ59" s="5">
        <v>45.394008187693146</v>
      </c>
      <c r="MK59" s="5">
        <v>47.460791796369293</v>
      </c>
      <c r="ML59" s="5">
        <v>47.460791796369293</v>
      </c>
      <c r="MM59" s="5">
        <v>48.32478234617497</v>
      </c>
      <c r="MN59" s="5">
        <v>49.176515847691718</v>
      </c>
      <c r="MO59" s="5">
        <v>48.893934526425895</v>
      </c>
      <c r="MP59" s="5">
        <v>49.457791922521146</v>
      </c>
      <c r="MQ59" s="5">
        <v>51.391633312903274</v>
      </c>
      <c r="MR59" s="5">
        <v>51.364424402988831</v>
      </c>
      <c r="MT59" s="5">
        <v>27.251184834123226</v>
      </c>
      <c r="MU59" s="5">
        <v>30.213270142180093</v>
      </c>
      <c r="MV59" s="5">
        <v>32.582938388625593</v>
      </c>
      <c r="MW59" s="5">
        <v>31.595576619273302</v>
      </c>
      <c r="MX59" s="5">
        <v>32.38546603475514</v>
      </c>
      <c r="MY59" s="5">
        <v>32.38546603475514</v>
      </c>
      <c r="MZ59" s="5">
        <v>37.124802527646125</v>
      </c>
      <c r="NA59" s="5">
        <v>33.767772511848342</v>
      </c>
      <c r="NB59" s="5">
        <v>37.519747235387044</v>
      </c>
      <c r="NC59" s="5">
        <v>38.507109004739334</v>
      </c>
      <c r="ND59" s="5">
        <v>32.187993680884674</v>
      </c>
      <c r="NE59" s="5">
        <v>39.494470774091624</v>
      </c>
      <c r="NF59" s="5">
        <v>41.469194312796212</v>
      </c>
      <c r="NG59" s="5">
        <v>37.322274881516591</v>
      </c>
      <c r="NH59" s="5">
        <v>39.869668246445507</v>
      </c>
      <c r="NJ59" s="5">
        <v>23.012334081070133</v>
      </c>
      <c r="NK59" s="5">
        <v>22.625544616579344</v>
      </c>
      <c r="NL59" s="5">
        <v>18.313731530663777</v>
      </c>
      <c r="NM59" s="5">
        <v>23.012334081070133</v>
      </c>
      <c r="NN59" s="5">
        <v>20.58285733048319</v>
      </c>
      <c r="NO59" s="5">
        <v>23.767036440892262</v>
      </c>
      <c r="NP59" s="5">
        <v>24.135539601273891</v>
      </c>
      <c r="NQ59" s="5">
        <v>28.184238144540526</v>
      </c>
      <c r="NR59" s="5">
        <v>24.135539601273891</v>
      </c>
      <c r="NS59" s="5">
        <v>24.49850041342571</v>
      </c>
      <c r="NT59" s="5">
        <v>25.208748954094062</v>
      </c>
      <c r="NU59" s="5">
        <v>23.012334081070133</v>
      </c>
      <c r="NV59" s="5">
        <v>22.676369565573534</v>
      </c>
      <c r="NW59" s="5">
        <v>22.506506727662412</v>
      </c>
      <c r="NX59" s="5">
        <v>21.555461882992443</v>
      </c>
      <c r="NZ59" s="5">
        <v>54.054054054054056</v>
      </c>
      <c r="OA59" s="5">
        <v>59.45945945945946</v>
      </c>
      <c r="OB59" s="5">
        <v>59.45945945945946</v>
      </c>
      <c r="OC59" s="5">
        <v>60.810810810810814</v>
      </c>
      <c r="OD59" s="5">
        <v>58.108108108108105</v>
      </c>
      <c r="OE59" s="5">
        <v>60.810810810810814</v>
      </c>
      <c r="OF59" s="5">
        <v>59.45945945945946</v>
      </c>
      <c r="OG59" s="5">
        <v>56.756756756756758</v>
      </c>
      <c r="OH59" s="5">
        <v>55.405405405405403</v>
      </c>
      <c r="OI59" s="5">
        <v>52.702702702702695</v>
      </c>
      <c r="OJ59" s="5">
        <v>47.297297297297298</v>
      </c>
      <c r="OK59" s="5">
        <v>47.297297297297298</v>
      </c>
      <c r="OL59" s="5">
        <v>48.648648648648653</v>
      </c>
      <c r="OM59" s="5">
        <v>49.45945945945946</v>
      </c>
      <c r="ON59" s="5">
        <v>44.594594594594597</v>
      </c>
      <c r="OP59" s="5">
        <v>66.666666666666657</v>
      </c>
      <c r="OQ59" s="5">
        <v>66.666666666666657</v>
      </c>
      <c r="OR59" s="5">
        <v>66.666666666666657</v>
      </c>
      <c r="OS59" s="5">
        <v>66.666666666666657</v>
      </c>
      <c r="OT59" s="5">
        <v>66.666666666666657</v>
      </c>
      <c r="OU59" s="5">
        <v>66.666666666666657</v>
      </c>
      <c r="OV59" s="5">
        <v>66.666666666666657</v>
      </c>
      <c r="OW59" s="5">
        <v>66.666666666666657</v>
      </c>
      <c r="OX59" s="5">
        <v>83.333333333333343</v>
      </c>
      <c r="OY59" s="5">
        <v>83.333333333333343</v>
      </c>
      <c r="OZ59" s="5">
        <v>83.333333333333343</v>
      </c>
      <c r="PA59" s="5">
        <v>83.333333333333343</v>
      </c>
      <c r="PB59" s="5">
        <v>83.333333333333343</v>
      </c>
      <c r="PC59" s="5">
        <v>83.333333333333343</v>
      </c>
      <c r="PD59" s="5">
        <v>91.666666666666657</v>
      </c>
      <c r="PF59" s="5">
        <v>7.8809885753505071</v>
      </c>
      <c r="PG59" s="5">
        <v>9.9281649133075138</v>
      </c>
      <c r="PH59" s="5">
        <v>12.409462431663076</v>
      </c>
      <c r="PI59" s="5">
        <v>14.975560386298506</v>
      </c>
      <c r="PJ59" s="5">
        <v>18.096168123134792</v>
      </c>
      <c r="PK59" s="5">
        <v>21.68590734897866</v>
      </c>
      <c r="PL59" s="5">
        <v>25.974118715441584</v>
      </c>
      <c r="PM59" s="5">
        <v>29.587064661571628</v>
      </c>
      <c r="PN59" s="5">
        <v>36.188277349549288</v>
      </c>
      <c r="PO59" s="5">
        <v>41.689287922863997</v>
      </c>
      <c r="PP59" s="5">
        <v>48.290500610841661</v>
      </c>
      <c r="PQ59" s="5">
        <v>53.791511184156384</v>
      </c>
      <c r="PR59" s="5">
        <v>60.392723872134034</v>
      </c>
      <c r="PS59" s="5">
        <v>60.392723872134034</v>
      </c>
      <c r="PT59" s="5">
        <v>66.993936560111706</v>
      </c>
      <c r="PV59" s="5">
        <v>28.848195329087044</v>
      </c>
      <c r="PW59" s="5">
        <v>30.015923566878982</v>
      </c>
      <c r="PX59" s="5">
        <v>30.360934182590231</v>
      </c>
      <c r="PY59" s="5">
        <v>33.811040339702764</v>
      </c>
      <c r="PZ59" s="5">
        <v>37.845010615711253</v>
      </c>
      <c r="QA59" s="5">
        <v>41.029723991507431</v>
      </c>
      <c r="QB59" s="5">
        <v>43.657112526539279</v>
      </c>
      <c r="QC59" s="5">
        <v>44.559447983014863</v>
      </c>
      <c r="QD59" s="5">
        <v>43.657112526539279</v>
      </c>
      <c r="QE59" s="5">
        <v>37.818471337579616</v>
      </c>
      <c r="QF59" s="5">
        <v>36.730360934182585</v>
      </c>
      <c r="QG59" s="5">
        <v>35.106157112526546</v>
      </c>
      <c r="QH59" s="5">
        <v>31.824309978768571</v>
      </c>
      <c r="QI59" s="5">
        <v>29.113906581740977</v>
      </c>
      <c r="QJ59" s="5">
        <v>27.424087048832273</v>
      </c>
    </row>
    <row r="60" spans="1:452" x14ac:dyDescent="0.25">
      <c r="A60" t="s">
        <v>115</v>
      </c>
      <c r="B60" s="3">
        <v>58</v>
      </c>
      <c r="C60" s="4" t="s">
        <v>116</v>
      </c>
      <c r="D60" s="5" t="s">
        <v>2</v>
      </c>
      <c r="E60" s="5" t="s">
        <v>2</v>
      </c>
      <c r="F60" s="5" t="s">
        <v>2</v>
      </c>
      <c r="G60" s="5" t="s">
        <v>2</v>
      </c>
      <c r="H60" s="5" t="s">
        <v>2</v>
      </c>
      <c r="I60" s="5" t="s">
        <v>2</v>
      </c>
      <c r="J60" s="5" t="s">
        <v>2</v>
      </c>
      <c r="K60" s="5" t="s">
        <v>2</v>
      </c>
      <c r="L60" s="5" t="s">
        <v>2</v>
      </c>
      <c r="M60" s="5" t="s">
        <v>2</v>
      </c>
      <c r="N60" s="5" t="s">
        <v>2</v>
      </c>
      <c r="O60" s="5" t="s">
        <v>2</v>
      </c>
      <c r="P60" s="5" t="s">
        <v>2</v>
      </c>
      <c r="Q60" s="5" t="s">
        <v>2</v>
      </c>
      <c r="S60" s="5" t="s">
        <v>2</v>
      </c>
      <c r="T60" s="5" t="s">
        <v>2</v>
      </c>
      <c r="U60" s="5" t="s">
        <v>2</v>
      </c>
      <c r="V60" s="5" t="s">
        <v>2</v>
      </c>
      <c r="W60" s="5" t="s">
        <v>2</v>
      </c>
      <c r="X60" s="5" t="s">
        <v>2</v>
      </c>
      <c r="Y60" s="5" t="s">
        <v>2</v>
      </c>
      <c r="Z60" s="5" t="s">
        <v>2</v>
      </c>
      <c r="AA60" s="5" t="s">
        <v>2</v>
      </c>
      <c r="AB60" s="5" t="s">
        <v>2</v>
      </c>
      <c r="AC60" s="5" t="s">
        <v>2</v>
      </c>
      <c r="AD60" s="5" t="s">
        <v>2</v>
      </c>
      <c r="AE60" s="5" t="s">
        <v>2</v>
      </c>
      <c r="AF60" s="5" t="s">
        <v>2</v>
      </c>
      <c r="AH60" s="5" t="s">
        <v>2</v>
      </c>
      <c r="AI60" s="5" t="s">
        <v>2</v>
      </c>
      <c r="AJ60" s="5" t="s">
        <v>2</v>
      </c>
      <c r="AK60" s="5" t="s">
        <v>2</v>
      </c>
      <c r="AL60" s="5" t="s">
        <v>2</v>
      </c>
      <c r="AM60" s="5" t="s">
        <v>2</v>
      </c>
      <c r="AN60" s="5" t="s">
        <v>2</v>
      </c>
      <c r="AO60" s="5" t="s">
        <v>2</v>
      </c>
      <c r="AP60" s="5" t="s">
        <v>2</v>
      </c>
      <c r="AQ60" s="5" t="s">
        <v>2</v>
      </c>
      <c r="AR60" s="5" t="s">
        <v>2</v>
      </c>
      <c r="AS60" s="5" t="s">
        <v>2</v>
      </c>
      <c r="AT60" s="5" t="s">
        <v>2</v>
      </c>
      <c r="AU60" s="5" t="s">
        <v>2</v>
      </c>
      <c r="AV60" s="16" t="s">
        <v>2</v>
      </c>
      <c r="AW60" s="5" t="s">
        <v>2</v>
      </c>
      <c r="AX60" s="5" t="s">
        <v>2</v>
      </c>
      <c r="AY60" s="5" t="s">
        <v>2</v>
      </c>
      <c r="AZ60" s="5" t="s">
        <v>2</v>
      </c>
      <c r="BA60" s="5" t="s">
        <v>2</v>
      </c>
      <c r="BB60" s="5" t="s">
        <v>2</v>
      </c>
      <c r="BC60" s="5" t="s">
        <v>2</v>
      </c>
      <c r="BD60" s="5" t="s">
        <v>2</v>
      </c>
      <c r="BE60" s="5" t="s">
        <v>2</v>
      </c>
      <c r="BF60" s="5" t="s">
        <v>2</v>
      </c>
      <c r="BG60" s="5" t="s">
        <v>2</v>
      </c>
      <c r="BH60" s="5" t="s">
        <v>2</v>
      </c>
      <c r="BI60" s="5" t="s">
        <v>2</v>
      </c>
      <c r="BJ60" s="5" t="s">
        <v>2</v>
      </c>
      <c r="BK60" s="16" t="s">
        <v>2</v>
      </c>
      <c r="BL60" s="5" t="s">
        <v>2</v>
      </c>
      <c r="BM60" s="5" t="s">
        <v>2</v>
      </c>
      <c r="BN60" s="5" t="s">
        <v>2</v>
      </c>
      <c r="BO60" s="5" t="s">
        <v>2</v>
      </c>
      <c r="BP60" s="5" t="s">
        <v>2</v>
      </c>
      <c r="BQ60" s="5" t="s">
        <v>2</v>
      </c>
      <c r="BR60" s="5" t="s">
        <v>2</v>
      </c>
      <c r="BS60" s="5" t="s">
        <v>2</v>
      </c>
      <c r="BT60" s="5" t="s">
        <v>2</v>
      </c>
      <c r="BU60" s="5" t="s">
        <v>2</v>
      </c>
      <c r="BV60" s="5" t="s">
        <v>2</v>
      </c>
      <c r="BW60" s="5" t="s">
        <v>2</v>
      </c>
      <c r="BX60" s="5" t="s">
        <v>2</v>
      </c>
      <c r="BY60" s="5" t="s">
        <v>2</v>
      </c>
      <c r="BZ60" s="21" t="s">
        <v>2</v>
      </c>
      <c r="CA60" s="5">
        <v>55.278426772237331</v>
      </c>
      <c r="CB60" s="5">
        <v>47.171219562822195</v>
      </c>
      <c r="CC60" s="5">
        <v>45.527382699200828</v>
      </c>
      <c r="CD60" s="5">
        <v>43.883545835579461</v>
      </c>
      <c r="CE60" s="5">
        <v>29.31296828037101</v>
      </c>
      <c r="CF60" s="5">
        <v>14.742390725162547</v>
      </c>
      <c r="CG60" s="5">
        <v>14.742390725162547</v>
      </c>
      <c r="CH60" s="5">
        <v>14.742390725162547</v>
      </c>
      <c r="CI60" s="5">
        <v>9.4912288523793098</v>
      </c>
      <c r="CJ60" s="5">
        <v>4.2400669795960733</v>
      </c>
      <c r="CK60" s="5">
        <v>4.2400669795960733</v>
      </c>
      <c r="CL60" s="16" t="s">
        <v>2</v>
      </c>
      <c r="CM60" s="5">
        <v>50.318874180683707</v>
      </c>
      <c r="CN60" s="5">
        <v>44.543752136119089</v>
      </c>
      <c r="CO60" s="5">
        <v>53.276506073134009</v>
      </c>
      <c r="CP60" s="5">
        <v>62.00926001014895</v>
      </c>
      <c r="CQ60" s="5">
        <v>41.726261984004765</v>
      </c>
      <c r="CR60" s="5">
        <v>21.443263957860591</v>
      </c>
      <c r="CS60" s="5">
        <v>25.070714621396139</v>
      </c>
      <c r="CT60" s="5">
        <v>28.698165284931694</v>
      </c>
      <c r="CU60" s="5">
        <v>25.205705302449704</v>
      </c>
      <c r="CV60" s="5">
        <v>21.713245319967715</v>
      </c>
      <c r="CW60" s="5">
        <v>21.713245319967715</v>
      </c>
      <c r="CX60" s="16" t="s">
        <v>2</v>
      </c>
      <c r="CY60" s="5">
        <v>20.296540360874431</v>
      </c>
      <c r="CZ60" s="5">
        <v>18.337684796411981</v>
      </c>
      <c r="DA60" s="5">
        <v>24.759499945886819</v>
      </c>
      <c r="DB60" s="5">
        <v>31.181315095361661</v>
      </c>
      <c r="DC60" s="5">
        <v>20.84178881696192</v>
      </c>
      <c r="DD60" s="5">
        <v>10.502262538562178</v>
      </c>
      <c r="DE60" s="5">
        <v>11.44204331911388</v>
      </c>
      <c r="DF60" s="5">
        <v>12.381824099665582</v>
      </c>
      <c r="DG60" s="5">
        <v>10.273110512619439</v>
      </c>
      <c r="DH60" s="5">
        <v>8.1643969255733015</v>
      </c>
      <c r="DI60" s="5">
        <v>8.1643969255733015</v>
      </c>
      <c r="DJ60" s="16" t="s">
        <v>2</v>
      </c>
      <c r="DK60" s="5">
        <v>39.364452862465463</v>
      </c>
      <c r="DL60" s="5">
        <v>35.4304415002604</v>
      </c>
      <c r="DM60" s="5">
        <v>26.789236519191384</v>
      </c>
      <c r="DN60" s="5">
        <v>18.148031538122364</v>
      </c>
      <c r="DO60" s="5">
        <v>18.921213794781259</v>
      </c>
      <c r="DP60" s="5">
        <v>19.694396051440151</v>
      </c>
      <c r="DQ60" s="5">
        <v>20.592356670938081</v>
      </c>
      <c r="DR60" s="5">
        <v>21.490317290436007</v>
      </c>
      <c r="DS60" s="5">
        <v>22.338366564798463</v>
      </c>
      <c r="DT60" s="5">
        <v>23.186415839160915</v>
      </c>
      <c r="DU60" s="5">
        <v>23.186415839160915</v>
      </c>
      <c r="DV60" s="16" t="s">
        <v>2</v>
      </c>
      <c r="DW60" s="5">
        <v>2.2619801808011544</v>
      </c>
      <c r="DX60" s="5">
        <v>3.794551770398416</v>
      </c>
      <c r="DY60" s="5">
        <v>25.236778619608991</v>
      </c>
      <c r="DZ60" s="5">
        <v>61.919546364698064</v>
      </c>
      <c r="EA60" s="5">
        <v>34.286610319445117</v>
      </c>
      <c r="EB60" s="5">
        <v>13.331269157330564</v>
      </c>
      <c r="EC60" s="5">
        <v>8.6052155737024734</v>
      </c>
      <c r="ED60" s="5">
        <v>4.8668805830807722</v>
      </c>
      <c r="EE60" s="5">
        <v>2.8967556494294366</v>
      </c>
      <c r="EF60" s="5">
        <v>0.92663071577809997</v>
      </c>
      <c r="EG60" s="5">
        <v>0.92663071577809997</v>
      </c>
      <c r="EI60" s="5">
        <v>0</v>
      </c>
      <c r="EJ60" s="5">
        <v>0</v>
      </c>
      <c r="EK60" s="5">
        <v>0</v>
      </c>
      <c r="EL60" s="5">
        <v>9.2403447016609856</v>
      </c>
      <c r="EM60" s="5">
        <v>6.001779938522513</v>
      </c>
      <c r="EN60" s="5">
        <v>6.001779938522513</v>
      </c>
      <c r="EO60" s="5">
        <v>7.9078004159883228</v>
      </c>
      <c r="EP60" s="5">
        <v>4.9707476452962664</v>
      </c>
      <c r="EQ60" s="5">
        <v>6.4952846059345761</v>
      </c>
      <c r="ER60" s="5">
        <v>3.2669551995228354</v>
      </c>
      <c r="ES60" s="5">
        <v>3.2669551995228354</v>
      </c>
      <c r="ET60" s="5">
        <v>3.2669551995228354</v>
      </c>
      <c r="EU60" s="5">
        <v>3.862119333672521</v>
      </c>
      <c r="EV60" s="5">
        <v>3.829527458264872</v>
      </c>
      <c r="EW60" s="5">
        <v>4.0089552447435954</v>
      </c>
      <c r="EY60" s="5" t="s">
        <v>2</v>
      </c>
      <c r="EZ60" s="5" t="s">
        <v>2</v>
      </c>
      <c r="FA60" s="5" t="s">
        <v>2</v>
      </c>
      <c r="FB60" s="5" t="s">
        <v>2</v>
      </c>
      <c r="FC60" s="5" t="s">
        <v>2</v>
      </c>
      <c r="FD60" s="5" t="s">
        <v>2</v>
      </c>
      <c r="FE60" s="5" t="s">
        <v>2</v>
      </c>
      <c r="FF60" s="5" t="s">
        <v>2</v>
      </c>
      <c r="FG60" s="5" t="s">
        <v>2</v>
      </c>
      <c r="FH60" s="5" t="s">
        <v>2</v>
      </c>
      <c r="FI60" s="5" t="s">
        <v>2</v>
      </c>
      <c r="FJ60" s="5" t="s">
        <v>2</v>
      </c>
      <c r="FK60" s="5" t="s">
        <v>2</v>
      </c>
      <c r="FL60" s="5" t="s">
        <v>2</v>
      </c>
      <c r="FM60" s="5" t="s">
        <v>2</v>
      </c>
      <c r="FO60" s="5">
        <v>0</v>
      </c>
      <c r="FP60" s="5">
        <v>0</v>
      </c>
      <c r="FQ60" s="5">
        <v>0</v>
      </c>
      <c r="FR60" s="5">
        <v>0</v>
      </c>
      <c r="FS60" s="5">
        <v>0</v>
      </c>
      <c r="FT60" s="5">
        <v>0</v>
      </c>
      <c r="FU60" s="5">
        <v>7.4005325914244242</v>
      </c>
      <c r="FV60" s="5">
        <v>0</v>
      </c>
      <c r="FW60" s="5">
        <v>0</v>
      </c>
      <c r="FX60" s="5">
        <v>0</v>
      </c>
      <c r="FY60" s="5">
        <v>0</v>
      </c>
      <c r="FZ60" s="5">
        <v>5.2329667797882635</v>
      </c>
      <c r="GA60" s="5">
        <v>7.4005325914244242</v>
      </c>
      <c r="GB60" s="5">
        <v>7.5470920189305053</v>
      </c>
      <c r="GC60" s="5">
        <v>8.8559363105097297</v>
      </c>
      <c r="GE60" s="5">
        <v>8.0847947649704484</v>
      </c>
      <c r="GF60" s="5">
        <v>8.585423980750253</v>
      </c>
      <c r="GG60" s="5">
        <v>8.8422084839411514</v>
      </c>
      <c r="GH60" s="5">
        <v>9.1923507249678913</v>
      </c>
      <c r="GI60" s="5">
        <v>9.6695557546906805</v>
      </c>
      <c r="GJ60" s="5">
        <v>9.8650171328825191</v>
      </c>
      <c r="GK60" s="5">
        <v>9.9261293540127813</v>
      </c>
      <c r="GL60" s="5">
        <v>10.570478091773046</v>
      </c>
      <c r="GM60" s="5">
        <v>10.77273818096641</v>
      </c>
      <c r="GN60" s="5">
        <v>10.501009105730983</v>
      </c>
      <c r="GO60" s="5">
        <v>11.091375506235543</v>
      </c>
      <c r="GP60" s="5">
        <v>11.937737039257717</v>
      </c>
      <c r="GQ60" s="5">
        <v>11.896139692177018</v>
      </c>
      <c r="GR60" s="5">
        <v>12.380249143131568</v>
      </c>
      <c r="GS60" s="5">
        <v>13.010080448929987</v>
      </c>
      <c r="GU60" s="5">
        <v>0</v>
      </c>
      <c r="GV60" s="5">
        <v>0</v>
      </c>
      <c r="GW60" s="5">
        <v>0</v>
      </c>
      <c r="GX60" s="5">
        <v>0</v>
      </c>
      <c r="GY60" s="5">
        <v>0</v>
      </c>
      <c r="GZ60" s="5">
        <v>0</v>
      </c>
      <c r="HA60" s="5">
        <v>0</v>
      </c>
      <c r="HB60" s="5">
        <v>0</v>
      </c>
      <c r="HC60" s="5">
        <v>0</v>
      </c>
      <c r="HD60" s="5">
        <v>0</v>
      </c>
      <c r="HE60" s="5">
        <v>0</v>
      </c>
      <c r="HF60" s="5">
        <v>0</v>
      </c>
      <c r="HG60" s="5">
        <v>0</v>
      </c>
      <c r="HH60" s="5">
        <v>0</v>
      </c>
      <c r="HI60" s="5">
        <v>0</v>
      </c>
      <c r="HK60" s="5">
        <v>26.778242677824267</v>
      </c>
      <c r="HL60" s="5">
        <v>26.359832635983267</v>
      </c>
      <c r="HM60" s="5">
        <v>27.19665271966527</v>
      </c>
      <c r="HN60" s="5">
        <v>28.03347280334728</v>
      </c>
      <c r="HO60" s="5">
        <v>28.451882845188287</v>
      </c>
      <c r="HP60" s="5">
        <v>28.451882845188287</v>
      </c>
      <c r="HQ60" s="5">
        <v>29.707112970711297</v>
      </c>
      <c r="HR60" s="5">
        <v>30.125523012552303</v>
      </c>
      <c r="HS60" s="5">
        <v>30.543933054393307</v>
      </c>
      <c r="HT60" s="5">
        <v>31.799163179916317</v>
      </c>
      <c r="HU60" s="5">
        <v>29.288702928870293</v>
      </c>
      <c r="HV60" s="5">
        <v>27.19665271966527</v>
      </c>
      <c r="HW60" s="5">
        <v>27.656903765690373</v>
      </c>
      <c r="HX60" s="5">
        <v>26.18410041841004</v>
      </c>
      <c r="HY60" s="16" t="s">
        <v>2</v>
      </c>
      <c r="HZ60" s="5">
        <v>42.726550079491254</v>
      </c>
      <c r="IA60" s="5">
        <v>44.217011128775837</v>
      </c>
      <c r="IB60" s="5">
        <v>48.191573926868045</v>
      </c>
      <c r="IC60" s="5">
        <v>50.675675675675677</v>
      </c>
      <c r="ID60" s="5">
        <v>53.65659777424483</v>
      </c>
      <c r="IE60" s="5">
        <v>58.624801271860093</v>
      </c>
      <c r="IF60" s="5">
        <v>62.102543720190781</v>
      </c>
      <c r="IG60" s="5">
        <v>63.096184419713829</v>
      </c>
      <c r="IH60" s="5">
        <v>64.089825119236892</v>
      </c>
      <c r="II60" s="5">
        <v>62.599364069952301</v>
      </c>
      <c r="IJ60" s="5">
        <v>59.121621621621621</v>
      </c>
      <c r="IK60" s="5">
        <v>57.134340222575517</v>
      </c>
      <c r="IL60" s="5">
        <v>56.140699523052461</v>
      </c>
      <c r="IM60" s="5">
        <v>53.408187599364062</v>
      </c>
      <c r="IN60" s="16" t="s">
        <v>2</v>
      </c>
      <c r="IO60" s="5">
        <v>25.095418528433321</v>
      </c>
      <c r="IP60" s="5">
        <v>25.462864198536217</v>
      </c>
      <c r="IQ60" s="5">
        <v>27.167839724230792</v>
      </c>
      <c r="IR60" s="5">
        <v>28.116773330341172</v>
      </c>
      <c r="IS60" s="5">
        <v>28.685663615193334</v>
      </c>
      <c r="IT60" s="5">
        <v>29.250078782963762</v>
      </c>
      <c r="IU60" s="5">
        <v>30.994924000964772</v>
      </c>
      <c r="IV60" s="5">
        <v>32.587240389130365</v>
      </c>
      <c r="IW60" s="5">
        <v>35.400512980072527</v>
      </c>
      <c r="IX60" s="5">
        <v>36.180517226639786</v>
      </c>
      <c r="IY60" s="5">
        <v>36.455567700050864</v>
      </c>
      <c r="IZ60" s="5">
        <v>36.361416848797909</v>
      </c>
      <c r="JA60" s="5">
        <v>37.978073320732321</v>
      </c>
      <c r="JB60" s="5">
        <v>38.076023706301996</v>
      </c>
      <c r="JC60" s="16" t="s">
        <v>2</v>
      </c>
      <c r="JD60" s="5">
        <v>1.2153131877573478</v>
      </c>
      <c r="JE60" s="5">
        <v>2.1428073446523412</v>
      </c>
      <c r="JF60" s="5">
        <v>2.2125876963640381</v>
      </c>
      <c r="JG60" s="5">
        <v>2.8527154812611264</v>
      </c>
      <c r="JH60" s="5">
        <v>2.6386277739651844</v>
      </c>
      <c r="JI60" s="5">
        <v>3.7807557851775195</v>
      </c>
      <c r="JJ60" s="5">
        <v>4.334505348957931</v>
      </c>
      <c r="JK60" s="5">
        <v>4.7044432517974197</v>
      </c>
      <c r="JL60" s="5">
        <v>5.1730006598709908</v>
      </c>
      <c r="JM60" s="5">
        <v>5.7554313605842262</v>
      </c>
      <c r="JN60" s="5">
        <v>6.0999615764106041</v>
      </c>
      <c r="JO60" s="5">
        <v>6.5091003422626583</v>
      </c>
      <c r="JP60" s="5">
        <v>6.927375232758112</v>
      </c>
      <c r="JQ60" s="5">
        <v>7.3010702003166186</v>
      </c>
      <c r="JR60" s="16" t="s">
        <v>2</v>
      </c>
      <c r="JS60" s="5">
        <v>11.137016445219725</v>
      </c>
      <c r="JT60" s="5">
        <v>10.373682266568348</v>
      </c>
      <c r="JU60" s="5">
        <v>10.263907050064939</v>
      </c>
      <c r="JV60" s="5">
        <v>12.133754960234318</v>
      </c>
      <c r="JW60" s="5">
        <v>9.4275575760339674</v>
      </c>
      <c r="JX60" s="5">
        <v>9.4275575760339674</v>
      </c>
      <c r="JY60" s="5">
        <v>12.133754960234318</v>
      </c>
      <c r="JZ60" s="5">
        <v>12.133754960234318</v>
      </c>
      <c r="KA60" s="5">
        <v>12.778139872277197</v>
      </c>
      <c r="KB60" s="5">
        <v>13.411865219534128</v>
      </c>
      <c r="KC60" s="5">
        <v>8.7112619941871312</v>
      </c>
      <c r="KD60" s="5">
        <v>7.2147738652051059</v>
      </c>
      <c r="KE60" s="5">
        <v>6.5870803421881323</v>
      </c>
      <c r="KF60" s="5">
        <v>3.4918889273474161</v>
      </c>
      <c r="KG60" s="21" t="s">
        <v>2</v>
      </c>
      <c r="KH60" s="5">
        <v>17.297680610549016</v>
      </c>
      <c r="KI60" s="5">
        <v>18.97300076653438</v>
      </c>
      <c r="KJ60" s="5">
        <v>16.041190493559981</v>
      </c>
      <c r="KK60" s="5">
        <v>23.998961234490501</v>
      </c>
      <c r="KL60" s="5">
        <v>19.810660844527067</v>
      </c>
      <c r="KM60" s="5">
        <v>31.119071897428352</v>
      </c>
      <c r="KN60" s="5">
        <v>18.135340688541699</v>
      </c>
      <c r="KO60" s="5">
        <v>16.878850571552665</v>
      </c>
      <c r="KP60" s="5">
        <v>26.721356487966748</v>
      </c>
      <c r="KQ60" s="5">
        <v>27.140186526963078</v>
      </c>
      <c r="KR60" s="5">
        <v>17.925925669043526</v>
      </c>
      <c r="KS60" s="5">
        <v>15.62236045456363</v>
      </c>
      <c r="KT60" s="5">
        <v>8.7116648111239687</v>
      </c>
      <c r="KU60" s="5">
        <v>13.109380220585578</v>
      </c>
      <c r="KV60" s="5">
        <v>5.3191414952535911</v>
      </c>
      <c r="KX60" s="5">
        <v>86.90554043471694</v>
      </c>
      <c r="KY60" s="5">
        <v>87.006076694237265</v>
      </c>
      <c r="KZ60" s="5">
        <v>87.205858356613106</v>
      </c>
      <c r="LA60" s="5">
        <v>87.287493374289127</v>
      </c>
      <c r="LB60" s="5">
        <v>87.392141329694425</v>
      </c>
      <c r="LC60" s="5">
        <v>87.544419441004493</v>
      </c>
      <c r="LD60" s="5">
        <v>87.803782518401334</v>
      </c>
      <c r="LE60" s="5">
        <v>87.853897750079341</v>
      </c>
      <c r="LF60" s="5">
        <v>88.172112721467158</v>
      </c>
      <c r="LG60" s="5">
        <v>88.628221242877459</v>
      </c>
      <c r="LH60" s="5">
        <v>89.144178190461034</v>
      </c>
      <c r="LI60" s="5">
        <v>89.632099142890695</v>
      </c>
      <c r="LJ60" s="5">
        <v>89.938273844540717</v>
      </c>
      <c r="LK60" s="5">
        <v>90.426588191397073</v>
      </c>
      <c r="LL60" s="5">
        <v>90.836676563611789</v>
      </c>
      <c r="LN60" s="5">
        <v>25.692787667461918</v>
      </c>
      <c r="LO60" s="5">
        <v>33.767663791521386</v>
      </c>
      <c r="LP60" s="5">
        <v>28.078546522297675</v>
      </c>
      <c r="LQ60" s="5">
        <v>33.584143879610941</v>
      </c>
      <c r="LR60" s="5">
        <v>26.977427050835018</v>
      </c>
      <c r="LS60" s="5">
        <v>35.23582308680492</v>
      </c>
      <c r="LT60" s="5">
        <v>25.692787667461918</v>
      </c>
      <c r="LU60" s="5">
        <v>23.67406863644706</v>
      </c>
      <c r="LV60" s="5">
        <v>32.666544320058733</v>
      </c>
      <c r="LW60" s="5">
        <v>35.786382822536247</v>
      </c>
      <c r="LX60" s="5">
        <v>31.198385024775195</v>
      </c>
      <c r="LY60" s="5">
        <v>27.89502661038723</v>
      </c>
      <c r="LZ60" s="5">
        <v>33.584143879610941</v>
      </c>
      <c r="MA60" s="5">
        <v>35.419342998715365</v>
      </c>
      <c r="MB60" s="5">
        <v>33.272160029363185</v>
      </c>
      <c r="MD60" s="5">
        <v>49.176515847691718</v>
      </c>
      <c r="ME60" s="5">
        <v>48.0381734894586</v>
      </c>
      <c r="MF60" s="5">
        <v>38.00190152187902</v>
      </c>
      <c r="MG60" s="5">
        <v>43.870708642817632</v>
      </c>
      <c r="MH60" s="5">
        <v>39.364382054853479</v>
      </c>
      <c r="MI60" s="5">
        <v>55.858101456139089</v>
      </c>
      <c r="MJ60" s="5">
        <v>56.866777094903668</v>
      </c>
      <c r="MK60" s="5">
        <v>55.348075058180825</v>
      </c>
      <c r="ML60" s="5">
        <v>53.794176722682828</v>
      </c>
      <c r="MM60" s="5">
        <v>54.575678795966212</v>
      </c>
      <c r="MN60" s="5">
        <v>54.316205749067315</v>
      </c>
      <c r="MO60" s="5">
        <v>55.348075058180825</v>
      </c>
      <c r="MP60" s="5">
        <v>52.737436351721442</v>
      </c>
      <c r="MQ60" s="5">
        <v>47.750183361236743</v>
      </c>
      <c r="MR60" s="5">
        <v>48.381940105568219</v>
      </c>
      <c r="MT60" s="5">
        <v>22.314375987361771</v>
      </c>
      <c r="MU60" s="5">
        <v>25.276461295418645</v>
      </c>
      <c r="MV60" s="5">
        <v>22.906793048973146</v>
      </c>
      <c r="MW60" s="5">
        <v>30.41074249605056</v>
      </c>
      <c r="MX60" s="5">
        <v>19.154818325434437</v>
      </c>
      <c r="MY60" s="5">
        <v>31.595576619273302</v>
      </c>
      <c r="MZ60" s="5">
        <v>35.150078988941544</v>
      </c>
      <c r="NA60" s="5">
        <v>27.843601895734597</v>
      </c>
      <c r="NB60" s="5">
        <v>20.734597156398106</v>
      </c>
      <c r="NC60" s="5">
        <v>38.704581358609794</v>
      </c>
      <c r="ND60" s="5">
        <v>41.469194312796212</v>
      </c>
      <c r="NE60" s="5">
        <v>15.402843601895736</v>
      </c>
      <c r="NF60" s="5">
        <v>31.003159557661924</v>
      </c>
      <c r="NG60" s="5">
        <v>50.157977883096372</v>
      </c>
      <c r="NH60" s="5">
        <v>39.079778830963669</v>
      </c>
      <c r="NJ60" s="5">
        <v>0</v>
      </c>
      <c r="NK60" s="5">
        <v>0</v>
      </c>
      <c r="NL60" s="5">
        <v>0</v>
      </c>
      <c r="NM60" s="5">
        <v>4.2014581590156777</v>
      </c>
      <c r="NN60" s="5">
        <v>0</v>
      </c>
      <c r="NO60" s="5">
        <v>4.2014581590156777</v>
      </c>
      <c r="NP60" s="5">
        <v>5.9417591102230656</v>
      </c>
      <c r="NQ60" s="5">
        <v>0</v>
      </c>
      <c r="NR60" s="5">
        <v>0</v>
      </c>
      <c r="NS60" s="5">
        <v>0</v>
      </c>
      <c r="NT60" s="5">
        <v>0</v>
      </c>
      <c r="NU60" s="5">
        <v>0</v>
      </c>
      <c r="NV60" s="5">
        <v>0</v>
      </c>
      <c r="NW60" s="5">
        <v>0</v>
      </c>
      <c r="NX60" s="5">
        <v>0</v>
      </c>
      <c r="NZ60" s="5">
        <v>54.054054054054056</v>
      </c>
      <c r="OA60" s="5">
        <v>59.45945945945946</v>
      </c>
      <c r="OB60" s="5">
        <v>59.45945945945946</v>
      </c>
      <c r="OC60" s="5">
        <v>60.810810810810814</v>
      </c>
      <c r="OD60" s="5">
        <v>58.108108108108105</v>
      </c>
      <c r="OE60" s="5">
        <v>60.810810810810814</v>
      </c>
      <c r="OF60" s="5">
        <v>59.45945945945946</v>
      </c>
      <c r="OG60" s="5">
        <v>56.756756756756758</v>
      </c>
      <c r="OH60" s="5">
        <v>55.405405405405403</v>
      </c>
      <c r="OI60" s="5">
        <v>52.702702702702695</v>
      </c>
      <c r="OJ60" s="5">
        <v>47.297297297297298</v>
      </c>
      <c r="OK60" s="5">
        <v>47.297297297297298</v>
      </c>
      <c r="OL60" s="5">
        <v>48.648648648648653</v>
      </c>
      <c r="OM60" s="5">
        <v>49.45945945945946</v>
      </c>
      <c r="ON60" s="5">
        <v>44.594594594594597</v>
      </c>
      <c r="OP60" s="5">
        <v>66.666666666666657</v>
      </c>
      <c r="OQ60" s="5">
        <v>66.666666666666657</v>
      </c>
      <c r="OR60" s="5">
        <v>66.666666666666657</v>
      </c>
      <c r="OS60" s="5">
        <v>66.666666666666657</v>
      </c>
      <c r="OT60" s="5">
        <v>66.666666666666657</v>
      </c>
      <c r="OU60" s="5">
        <v>66.666666666666657</v>
      </c>
      <c r="OV60" s="5">
        <v>66.666666666666657</v>
      </c>
      <c r="OW60" s="5">
        <v>66.666666666666657</v>
      </c>
      <c r="OX60" s="5">
        <v>83.333333333333343</v>
      </c>
      <c r="OY60" s="5">
        <v>83.333333333333343</v>
      </c>
      <c r="OZ60" s="5">
        <v>83.333333333333343</v>
      </c>
      <c r="PA60" s="5">
        <v>83.333333333333343</v>
      </c>
      <c r="PB60" s="5">
        <v>83.333333333333343</v>
      </c>
      <c r="PC60" s="5">
        <v>83.333333333333343</v>
      </c>
      <c r="PD60" s="5">
        <v>91.666666666666657</v>
      </c>
      <c r="PF60" s="5">
        <v>24.32186648402935</v>
      </c>
      <c r="PG60" s="5">
        <v>26.72823083249617</v>
      </c>
      <c r="PH60" s="5">
        <v>28.245924534888971</v>
      </c>
      <c r="PI60" s="5">
        <v>30.479493710081289</v>
      </c>
      <c r="PJ60" s="5">
        <v>34.338813339029109</v>
      </c>
      <c r="PK60" s="5">
        <v>35.972354358959919</v>
      </c>
      <c r="PL60" s="5">
        <v>36.795523464387827</v>
      </c>
      <c r="PM60" s="5">
        <v>43.889692152189888</v>
      </c>
      <c r="PN60" s="5">
        <v>47.19029849617872</v>
      </c>
      <c r="PO60" s="5">
        <v>42.789490037526946</v>
      </c>
      <c r="PP60" s="5">
        <v>52.691309069493428</v>
      </c>
      <c r="PQ60" s="5">
        <v>69.194340789437575</v>
      </c>
      <c r="PR60" s="5">
        <v>63.693330216122867</v>
      </c>
      <c r="PS60" s="5">
        <v>75.79555347741524</v>
      </c>
      <c r="PT60" s="5">
        <v>75.79555347741524</v>
      </c>
      <c r="PV60" s="5">
        <v>0</v>
      </c>
      <c r="PW60" s="5">
        <v>0</v>
      </c>
      <c r="PX60" s="5">
        <v>0</v>
      </c>
      <c r="PY60" s="5">
        <v>0</v>
      </c>
      <c r="PZ60" s="5">
        <v>0</v>
      </c>
      <c r="QA60" s="5">
        <v>0</v>
      </c>
      <c r="QB60" s="5">
        <v>0</v>
      </c>
      <c r="QC60" s="5">
        <v>0</v>
      </c>
      <c r="QD60" s="5">
        <v>0</v>
      </c>
      <c r="QE60" s="5">
        <v>0</v>
      </c>
      <c r="QF60" s="5">
        <v>0</v>
      </c>
      <c r="QG60" s="5">
        <v>0</v>
      </c>
      <c r="QH60" s="5">
        <v>0</v>
      </c>
      <c r="QI60" s="5">
        <v>0</v>
      </c>
      <c r="QJ60" s="5">
        <v>0</v>
      </c>
    </row>
    <row r="61" spans="1:452" x14ac:dyDescent="0.25">
      <c r="A61" t="s">
        <v>117</v>
      </c>
      <c r="B61" s="3">
        <v>59</v>
      </c>
      <c r="C61" s="4" t="s">
        <v>118</v>
      </c>
      <c r="D61" s="5" t="s">
        <v>2</v>
      </c>
      <c r="E61" s="5" t="s">
        <v>2</v>
      </c>
      <c r="F61" s="5" t="s">
        <v>2</v>
      </c>
      <c r="G61" s="5" t="s">
        <v>2</v>
      </c>
      <c r="H61" s="5" t="s">
        <v>2</v>
      </c>
      <c r="I61" s="5" t="s">
        <v>2</v>
      </c>
      <c r="J61" s="5" t="s">
        <v>2</v>
      </c>
      <c r="K61" s="5" t="s">
        <v>2</v>
      </c>
      <c r="L61" s="5" t="s">
        <v>2</v>
      </c>
      <c r="M61" s="5" t="s">
        <v>2</v>
      </c>
      <c r="N61" s="5" t="s">
        <v>2</v>
      </c>
      <c r="O61" s="5" t="s">
        <v>2</v>
      </c>
      <c r="P61" s="5" t="s">
        <v>2</v>
      </c>
      <c r="Q61" s="5" t="s">
        <v>2</v>
      </c>
      <c r="S61" s="5" t="s">
        <v>2</v>
      </c>
      <c r="T61" s="5" t="s">
        <v>2</v>
      </c>
      <c r="U61" s="5" t="s">
        <v>2</v>
      </c>
      <c r="V61" s="5" t="s">
        <v>2</v>
      </c>
      <c r="W61" s="5" t="s">
        <v>2</v>
      </c>
      <c r="X61" s="5" t="s">
        <v>2</v>
      </c>
      <c r="Y61" s="5" t="s">
        <v>2</v>
      </c>
      <c r="Z61" s="5" t="s">
        <v>2</v>
      </c>
      <c r="AA61" s="5" t="s">
        <v>2</v>
      </c>
      <c r="AB61" s="5" t="s">
        <v>2</v>
      </c>
      <c r="AC61" s="5" t="s">
        <v>2</v>
      </c>
      <c r="AD61" s="5" t="s">
        <v>2</v>
      </c>
      <c r="AE61" s="5" t="s">
        <v>2</v>
      </c>
      <c r="AF61" s="5" t="s">
        <v>2</v>
      </c>
      <c r="AH61" s="5" t="s">
        <v>2</v>
      </c>
      <c r="AI61" s="5" t="s">
        <v>2</v>
      </c>
      <c r="AJ61" s="5" t="s">
        <v>2</v>
      </c>
      <c r="AK61" s="5" t="s">
        <v>2</v>
      </c>
      <c r="AL61" s="5" t="s">
        <v>2</v>
      </c>
      <c r="AM61" s="5" t="s">
        <v>2</v>
      </c>
      <c r="AN61" s="5" t="s">
        <v>2</v>
      </c>
      <c r="AO61" s="5" t="s">
        <v>2</v>
      </c>
      <c r="AP61" s="5" t="s">
        <v>2</v>
      </c>
      <c r="AQ61" s="5" t="s">
        <v>2</v>
      </c>
      <c r="AR61" s="5" t="s">
        <v>2</v>
      </c>
      <c r="AS61" s="5" t="s">
        <v>2</v>
      </c>
      <c r="AT61" s="5" t="s">
        <v>2</v>
      </c>
      <c r="AU61" s="5" t="s">
        <v>2</v>
      </c>
      <c r="AV61" s="16" t="s">
        <v>2</v>
      </c>
      <c r="AW61" s="5" t="s">
        <v>2</v>
      </c>
      <c r="AX61" s="5" t="s">
        <v>2</v>
      </c>
      <c r="AY61" s="5" t="s">
        <v>2</v>
      </c>
      <c r="AZ61" s="5" t="s">
        <v>2</v>
      </c>
      <c r="BA61" s="5" t="s">
        <v>2</v>
      </c>
      <c r="BB61" s="5" t="s">
        <v>2</v>
      </c>
      <c r="BC61" s="5" t="s">
        <v>2</v>
      </c>
      <c r="BD61" s="5" t="s">
        <v>2</v>
      </c>
      <c r="BE61" s="5" t="s">
        <v>2</v>
      </c>
      <c r="BF61" s="5" t="s">
        <v>2</v>
      </c>
      <c r="BG61" s="5" t="s">
        <v>2</v>
      </c>
      <c r="BH61" s="5" t="s">
        <v>2</v>
      </c>
      <c r="BI61" s="5" t="s">
        <v>2</v>
      </c>
      <c r="BJ61" s="5" t="s">
        <v>2</v>
      </c>
      <c r="BK61" s="16" t="s">
        <v>2</v>
      </c>
      <c r="BL61" s="5" t="s">
        <v>2</v>
      </c>
      <c r="BM61" s="5" t="s">
        <v>2</v>
      </c>
      <c r="BN61" s="5" t="s">
        <v>2</v>
      </c>
      <c r="BO61" s="5" t="s">
        <v>2</v>
      </c>
      <c r="BP61" s="5" t="s">
        <v>2</v>
      </c>
      <c r="BQ61" s="5" t="s">
        <v>2</v>
      </c>
      <c r="BR61" s="5" t="s">
        <v>2</v>
      </c>
      <c r="BS61" s="5" t="s">
        <v>2</v>
      </c>
      <c r="BT61" s="5" t="s">
        <v>2</v>
      </c>
      <c r="BU61" s="5" t="s">
        <v>2</v>
      </c>
      <c r="BV61" s="5" t="s">
        <v>2</v>
      </c>
      <c r="BW61" s="5" t="s">
        <v>2</v>
      </c>
      <c r="BX61" s="5" t="s">
        <v>2</v>
      </c>
      <c r="BY61" s="5" t="s">
        <v>2</v>
      </c>
      <c r="BZ61" s="21" t="s">
        <v>2</v>
      </c>
      <c r="CA61" s="5">
        <v>55.278426772237331</v>
      </c>
      <c r="CB61" s="5">
        <v>47.171219562822195</v>
      </c>
      <c r="CC61" s="5">
        <v>45.527382699200828</v>
      </c>
      <c r="CD61" s="5">
        <v>43.883545835579461</v>
      </c>
      <c r="CE61" s="5">
        <v>29.31296828037101</v>
      </c>
      <c r="CF61" s="5">
        <v>14.742390725162547</v>
      </c>
      <c r="CG61" s="5">
        <v>14.742390725162547</v>
      </c>
      <c r="CH61" s="5">
        <v>14.742390725162547</v>
      </c>
      <c r="CI61" s="5">
        <v>9.4912288523793098</v>
      </c>
      <c r="CJ61" s="5">
        <v>4.2400669795960733</v>
      </c>
      <c r="CK61" s="5">
        <v>4.2400669795960733</v>
      </c>
      <c r="CL61" s="16" t="s">
        <v>2</v>
      </c>
      <c r="CM61" s="5">
        <v>50.318874180683707</v>
      </c>
      <c r="CN61" s="5">
        <v>44.543752136119089</v>
      </c>
      <c r="CO61" s="5">
        <v>53.276506073134009</v>
      </c>
      <c r="CP61" s="5">
        <v>62.00926001014895</v>
      </c>
      <c r="CQ61" s="5">
        <v>41.726261984004765</v>
      </c>
      <c r="CR61" s="5">
        <v>21.443263957860591</v>
      </c>
      <c r="CS61" s="5">
        <v>25.070714621396139</v>
      </c>
      <c r="CT61" s="5">
        <v>28.698165284931694</v>
      </c>
      <c r="CU61" s="5">
        <v>25.205705302449704</v>
      </c>
      <c r="CV61" s="5">
        <v>21.713245319967715</v>
      </c>
      <c r="CW61" s="5">
        <v>21.713245319967715</v>
      </c>
      <c r="CX61" s="16" t="s">
        <v>2</v>
      </c>
      <c r="CY61" s="5">
        <v>20.296540360874431</v>
      </c>
      <c r="CZ61" s="5">
        <v>18.337684796411981</v>
      </c>
      <c r="DA61" s="5">
        <v>24.759499945886819</v>
      </c>
      <c r="DB61" s="5">
        <v>31.181315095361661</v>
      </c>
      <c r="DC61" s="5">
        <v>20.84178881696192</v>
      </c>
      <c r="DD61" s="5">
        <v>10.502262538562178</v>
      </c>
      <c r="DE61" s="5">
        <v>11.44204331911388</v>
      </c>
      <c r="DF61" s="5">
        <v>12.381824099665582</v>
      </c>
      <c r="DG61" s="5">
        <v>10.273110512619439</v>
      </c>
      <c r="DH61" s="5">
        <v>8.1643969255733015</v>
      </c>
      <c r="DI61" s="5">
        <v>8.1643969255733015</v>
      </c>
      <c r="DJ61" s="16" t="s">
        <v>2</v>
      </c>
      <c r="DK61" s="5">
        <v>39.364452862465463</v>
      </c>
      <c r="DL61" s="5">
        <v>35.4304415002604</v>
      </c>
      <c r="DM61" s="5">
        <v>26.789236519191384</v>
      </c>
      <c r="DN61" s="5">
        <v>18.148031538122364</v>
      </c>
      <c r="DO61" s="5">
        <v>18.921213794781259</v>
      </c>
      <c r="DP61" s="5">
        <v>19.694396051440151</v>
      </c>
      <c r="DQ61" s="5">
        <v>20.592356670938081</v>
      </c>
      <c r="DR61" s="5">
        <v>21.490317290436007</v>
      </c>
      <c r="DS61" s="5">
        <v>22.338366564798463</v>
      </c>
      <c r="DT61" s="5">
        <v>23.186415839160915</v>
      </c>
      <c r="DU61" s="5">
        <v>23.186415839160915</v>
      </c>
      <c r="DV61" s="16" t="s">
        <v>2</v>
      </c>
      <c r="DW61" s="5">
        <v>2.2619801808011544</v>
      </c>
      <c r="DX61" s="5">
        <v>3.794551770398416</v>
      </c>
      <c r="DY61" s="5">
        <v>25.236778619608991</v>
      </c>
      <c r="DZ61" s="5">
        <v>61.919546364698064</v>
      </c>
      <c r="EA61" s="5">
        <v>34.286610319445117</v>
      </c>
      <c r="EB61" s="5">
        <v>13.331269157330564</v>
      </c>
      <c r="EC61" s="5">
        <v>8.6052155737024734</v>
      </c>
      <c r="ED61" s="5">
        <v>4.8668805830807722</v>
      </c>
      <c r="EE61" s="5">
        <v>2.8967556494294366</v>
      </c>
      <c r="EF61" s="5">
        <v>0.92663071577809997</v>
      </c>
      <c r="EG61" s="5">
        <v>0.92663071577809997</v>
      </c>
      <c r="EI61" s="5">
        <v>0</v>
      </c>
      <c r="EJ61" s="5">
        <v>0</v>
      </c>
      <c r="EK61" s="5">
        <v>0</v>
      </c>
      <c r="EL61" s="5">
        <v>0</v>
      </c>
      <c r="EM61" s="5">
        <v>6.4952846059345761</v>
      </c>
      <c r="EN61" s="5">
        <v>6.4952846059345761</v>
      </c>
      <c r="EO61" s="5">
        <v>9.2403447016609856</v>
      </c>
      <c r="EP61" s="5">
        <v>7.4470474320674054</v>
      </c>
      <c r="EQ61" s="5">
        <v>8.8037282759079947</v>
      </c>
      <c r="ER61" s="5">
        <v>5.4943418321464703</v>
      </c>
      <c r="ES61" s="5">
        <v>5.4943418321464703</v>
      </c>
      <c r="ET61" s="5">
        <v>5.4943418321464703</v>
      </c>
      <c r="EU61" s="5">
        <v>6.4952846059345761</v>
      </c>
      <c r="EV61" s="5">
        <v>6.4404718235411966</v>
      </c>
      <c r="EW61" s="5">
        <v>6.7422321884349348</v>
      </c>
      <c r="EY61" s="5" t="s">
        <v>2</v>
      </c>
      <c r="EZ61" s="5" t="s">
        <v>2</v>
      </c>
      <c r="FA61" s="5" t="s">
        <v>2</v>
      </c>
      <c r="FB61" s="5" t="s">
        <v>2</v>
      </c>
      <c r="FC61" s="5" t="s">
        <v>2</v>
      </c>
      <c r="FD61" s="5" t="s">
        <v>2</v>
      </c>
      <c r="FE61" s="5" t="s">
        <v>2</v>
      </c>
      <c r="FF61" s="5" t="s">
        <v>2</v>
      </c>
      <c r="FG61" s="5" t="s">
        <v>2</v>
      </c>
      <c r="FH61" s="5" t="s">
        <v>2</v>
      </c>
      <c r="FI61" s="5" t="s">
        <v>2</v>
      </c>
      <c r="FJ61" s="5" t="s">
        <v>2</v>
      </c>
      <c r="FK61" s="5" t="s">
        <v>2</v>
      </c>
      <c r="FL61" s="5" t="s">
        <v>2</v>
      </c>
      <c r="FM61" s="5" t="s">
        <v>2</v>
      </c>
      <c r="FO61" s="5">
        <v>0</v>
      </c>
      <c r="FP61" s="5">
        <v>0</v>
      </c>
      <c r="FQ61" s="5">
        <v>0</v>
      </c>
      <c r="FR61" s="5">
        <v>0</v>
      </c>
      <c r="FS61" s="5">
        <v>7.4005325914244242</v>
      </c>
      <c r="FT61" s="5">
        <v>0</v>
      </c>
      <c r="FU61" s="5">
        <v>0</v>
      </c>
      <c r="FV61" s="5">
        <v>7.4005325914244242</v>
      </c>
      <c r="FW61" s="5">
        <v>0</v>
      </c>
      <c r="FX61" s="5">
        <v>7.4005325914244242</v>
      </c>
      <c r="FY61" s="5">
        <v>7.4005325914244242</v>
      </c>
      <c r="FZ61" s="5">
        <v>9.0637643369133691</v>
      </c>
      <c r="GA61" s="5">
        <v>10.465933559576527</v>
      </c>
      <c r="GB61" s="5">
        <v>10.673199889649263</v>
      </c>
      <c r="GC61" s="5">
        <v>11.616714803115176</v>
      </c>
      <c r="GE61" s="5">
        <v>0</v>
      </c>
      <c r="GF61" s="5">
        <v>0</v>
      </c>
      <c r="GG61" s="5">
        <v>0</v>
      </c>
      <c r="GH61" s="5">
        <v>0</v>
      </c>
      <c r="GI61" s="5">
        <v>0</v>
      </c>
      <c r="GJ61" s="5">
        <v>0</v>
      </c>
      <c r="GK61" s="5">
        <v>0</v>
      </c>
      <c r="GL61" s="5">
        <v>0</v>
      </c>
      <c r="GM61" s="5">
        <v>0</v>
      </c>
      <c r="GN61" s="5">
        <v>0</v>
      </c>
      <c r="GO61" s="5">
        <v>0</v>
      </c>
      <c r="GP61" s="5">
        <v>0</v>
      </c>
      <c r="GQ61" s="5">
        <v>0</v>
      </c>
      <c r="GR61" s="5">
        <v>0</v>
      </c>
      <c r="GS61" s="5">
        <v>0</v>
      </c>
      <c r="GU61" s="5">
        <v>0</v>
      </c>
      <c r="GV61" s="5">
        <v>0</v>
      </c>
      <c r="GW61" s="5">
        <v>0</v>
      </c>
      <c r="GX61" s="5">
        <v>0</v>
      </c>
      <c r="GY61" s="5">
        <v>0</v>
      </c>
      <c r="GZ61" s="5">
        <v>0</v>
      </c>
      <c r="HA61" s="5">
        <v>0</v>
      </c>
      <c r="HB61" s="5">
        <v>0</v>
      </c>
      <c r="HC61" s="5">
        <v>0</v>
      </c>
      <c r="HD61" s="5">
        <v>0</v>
      </c>
      <c r="HE61" s="5">
        <v>0</v>
      </c>
      <c r="HF61" s="5">
        <v>0</v>
      </c>
      <c r="HG61" s="5">
        <v>0</v>
      </c>
      <c r="HH61" s="5">
        <v>0</v>
      </c>
      <c r="HI61" s="5">
        <v>0</v>
      </c>
      <c r="HK61" s="5">
        <v>26.359832635983267</v>
      </c>
      <c r="HL61" s="5">
        <v>25.523012552301257</v>
      </c>
      <c r="HM61" s="5">
        <v>25.94142259414226</v>
      </c>
      <c r="HN61" s="5">
        <v>26.359832635983267</v>
      </c>
      <c r="HO61" s="5">
        <v>26.778242677824267</v>
      </c>
      <c r="HP61" s="5">
        <v>27.19665271966527</v>
      </c>
      <c r="HQ61" s="5">
        <v>28.451882845188287</v>
      </c>
      <c r="HR61" s="5">
        <v>27.615062761506277</v>
      </c>
      <c r="HS61" s="5">
        <v>28.03347280334728</v>
      </c>
      <c r="HT61" s="5">
        <v>28.451882845188287</v>
      </c>
      <c r="HU61" s="5">
        <v>25.94142259414226</v>
      </c>
      <c r="HV61" s="5">
        <v>24.267782426778243</v>
      </c>
      <c r="HW61" s="5">
        <v>24.225941422594143</v>
      </c>
      <c r="HX61" s="5">
        <v>22.644351464435147</v>
      </c>
      <c r="HY61" s="16" t="s">
        <v>2</v>
      </c>
      <c r="HZ61" s="5">
        <v>43.223370429252782</v>
      </c>
      <c r="IA61" s="5">
        <v>45.707472178060414</v>
      </c>
      <c r="IB61" s="5">
        <v>49.185214626391101</v>
      </c>
      <c r="IC61" s="5">
        <v>49.682034976152622</v>
      </c>
      <c r="ID61" s="5">
        <v>53.65659777424483</v>
      </c>
      <c r="IE61" s="5">
        <v>58.127980922098565</v>
      </c>
      <c r="IF61" s="5">
        <v>62.599364069952301</v>
      </c>
      <c r="IG61" s="5">
        <v>62.599364069952301</v>
      </c>
      <c r="IH61" s="5">
        <v>59.121621621621621</v>
      </c>
      <c r="II61" s="5">
        <v>56.140699523052461</v>
      </c>
      <c r="IJ61" s="5">
        <v>52.166136724960253</v>
      </c>
      <c r="IK61" s="5">
        <v>50.675675675675677</v>
      </c>
      <c r="IL61" s="5">
        <v>46.899841017488072</v>
      </c>
      <c r="IM61" s="5">
        <v>44.028219395866451</v>
      </c>
      <c r="IN61" s="16" t="s">
        <v>2</v>
      </c>
      <c r="IO61" s="5">
        <v>22.361981442467375</v>
      </c>
      <c r="IP61" s="5">
        <v>22.881998437331404</v>
      </c>
      <c r="IQ61" s="5">
        <v>24.8914010717228</v>
      </c>
      <c r="IR61" s="5">
        <v>24.914055824024704</v>
      </c>
      <c r="IS61" s="5">
        <v>25.320250921359587</v>
      </c>
      <c r="IT61" s="5">
        <v>26.676653069238927</v>
      </c>
      <c r="IU61" s="5">
        <v>27.888551915279656</v>
      </c>
      <c r="IV61" s="5">
        <v>28.472480239078852</v>
      </c>
      <c r="IW61" s="5">
        <v>33.248361511426005</v>
      </c>
      <c r="IX61" s="5">
        <v>34.331889018895254</v>
      </c>
      <c r="IY61" s="5">
        <v>34.114100290892779</v>
      </c>
      <c r="IZ61" s="5">
        <v>34.092301326881454</v>
      </c>
      <c r="JA61" s="5">
        <v>36.483440763956459</v>
      </c>
      <c r="JB61" s="5">
        <v>36.323189826324523</v>
      </c>
      <c r="JC61" s="16" t="s">
        <v>2</v>
      </c>
      <c r="JD61" s="5">
        <v>0.99584855665452165</v>
      </c>
      <c r="JE61" s="5">
        <v>1.3486973149029837</v>
      </c>
      <c r="JF61" s="5">
        <v>1.4534292649258362</v>
      </c>
      <c r="JG61" s="5">
        <v>2.3952219374289818</v>
      </c>
      <c r="JH61" s="5">
        <v>2.4401244728527893</v>
      </c>
      <c r="JI61" s="5">
        <v>3.8911674905131166</v>
      </c>
      <c r="JJ61" s="5">
        <v>4.053784352684878</v>
      </c>
      <c r="JK61" s="5">
        <v>4.4541460490878961</v>
      </c>
      <c r="JL61" s="5">
        <v>5.0246044765003859</v>
      </c>
      <c r="JM61" s="5">
        <v>5.5319924525978292</v>
      </c>
      <c r="JN61" s="5">
        <v>5.8075082441081092</v>
      </c>
      <c r="JO61" s="5">
        <v>6.2647927019401601</v>
      </c>
      <c r="JP61" s="5">
        <v>6.6579859132035093</v>
      </c>
      <c r="JQ61" s="5">
        <v>6.9965668561080134</v>
      </c>
      <c r="JR61" s="16" t="s">
        <v>2</v>
      </c>
      <c r="JS61" s="5">
        <v>3.8215551768567986</v>
      </c>
      <c r="JT61" s="5">
        <v>4.741810422546294</v>
      </c>
      <c r="JU61" s="5">
        <v>5.6056592732587003</v>
      </c>
      <c r="JV61" s="5">
        <v>7.4454566352774769</v>
      </c>
      <c r="JW61" s="5">
        <v>8.7112619941871312</v>
      </c>
      <c r="JX61" s="5">
        <v>14.035758413751578</v>
      </c>
      <c r="JY61" s="5">
        <v>18.178482426774341</v>
      </c>
      <c r="JZ61" s="5">
        <v>18.178482426774341</v>
      </c>
      <c r="KA61" s="5">
        <v>19.857383190731522</v>
      </c>
      <c r="KB61" s="5">
        <v>20.406462099256032</v>
      </c>
      <c r="KC61" s="5">
        <v>12.133754960234318</v>
      </c>
      <c r="KD61" s="5">
        <v>10.126134865854979</v>
      </c>
      <c r="KE61" s="5">
        <v>8.7837554832320635</v>
      </c>
      <c r="KF61" s="5">
        <v>2.7983245725984318</v>
      </c>
      <c r="KG61" s="21" t="s">
        <v>2</v>
      </c>
      <c r="KH61" s="5">
        <v>15.412945435065472</v>
      </c>
      <c r="KI61" s="5">
        <v>20.857735942017928</v>
      </c>
      <c r="KJ61" s="5">
        <v>25.674281390475883</v>
      </c>
      <c r="KK61" s="5">
        <v>23.370716175995991</v>
      </c>
      <c r="KL61" s="5">
        <v>27.140186526963078</v>
      </c>
      <c r="KM61" s="5">
        <v>27.559016565959425</v>
      </c>
      <c r="KN61" s="5">
        <v>29.44375174144297</v>
      </c>
      <c r="KO61" s="5">
        <v>28.187261624453935</v>
      </c>
      <c r="KP61" s="5">
        <v>23.580131195494168</v>
      </c>
      <c r="KQ61" s="5">
        <v>15.62236045456363</v>
      </c>
      <c r="KR61" s="5">
        <v>18.97300076653438</v>
      </c>
      <c r="KS61" s="5">
        <v>22.533056098003311</v>
      </c>
      <c r="KT61" s="5">
        <v>14.156455318076439</v>
      </c>
      <c r="KU61" s="5">
        <v>10.386984967109337</v>
      </c>
      <c r="KV61" s="5">
        <v>11.748182593847465</v>
      </c>
      <c r="KX61" s="5">
        <v>92.120368175047602</v>
      </c>
      <c r="KY61" s="5">
        <v>92.090394247863088</v>
      </c>
      <c r="KZ61" s="5">
        <v>92.486294647595884</v>
      </c>
      <c r="LA61" s="5">
        <v>92.329894293790574</v>
      </c>
      <c r="LB61" s="5">
        <v>92.264419755006287</v>
      </c>
      <c r="LC61" s="5">
        <v>92.585787573177612</v>
      </c>
      <c r="LD61" s="5">
        <v>93.125774191908889</v>
      </c>
      <c r="LE61" s="5">
        <v>93.105629927969204</v>
      </c>
      <c r="LF61" s="5">
        <v>93.657769409805283</v>
      </c>
      <c r="LG61" s="5">
        <v>94.244424883492911</v>
      </c>
      <c r="LH61" s="5">
        <v>94.895380079569421</v>
      </c>
      <c r="LI61" s="5">
        <v>95.553072923498945</v>
      </c>
      <c r="LJ61" s="5">
        <v>96.081895720716787</v>
      </c>
      <c r="LK61" s="5">
        <v>96.670826749968086</v>
      </c>
      <c r="LL61" s="5">
        <v>97.239434121570554</v>
      </c>
      <c r="LN61" s="5">
        <v>40.557900532207753</v>
      </c>
      <c r="LO61" s="5">
        <v>36.336942558267573</v>
      </c>
      <c r="LP61" s="5">
        <v>34.685263351073594</v>
      </c>
      <c r="LQ61" s="5">
        <v>37.62158194164067</v>
      </c>
      <c r="LR61" s="5">
        <v>40.741420444118184</v>
      </c>
      <c r="LS61" s="5">
        <v>44.77885850614792</v>
      </c>
      <c r="LT61" s="5">
        <v>44.228298770416593</v>
      </c>
      <c r="LU61" s="5">
        <v>35.052303174894483</v>
      </c>
      <c r="LV61" s="5">
        <v>37.254542117819788</v>
      </c>
      <c r="LW61" s="5">
        <v>42.026059827491288</v>
      </c>
      <c r="LX61" s="5">
        <v>35.23582308680492</v>
      </c>
      <c r="LY61" s="5">
        <v>42.943659387043503</v>
      </c>
      <c r="LZ61" s="5">
        <v>38.72270141310333</v>
      </c>
      <c r="MA61" s="5">
        <v>41.291980179849517</v>
      </c>
      <c r="MB61" s="5">
        <v>40.649660488162972</v>
      </c>
      <c r="MD61" s="5">
        <v>28.877867131666964</v>
      </c>
      <c r="ME61" s="5">
        <v>35.450366756224518</v>
      </c>
      <c r="MF61" s="5">
        <v>41.21296951236635</v>
      </c>
      <c r="MG61" s="5">
        <v>46.407053728086808</v>
      </c>
      <c r="MH61" s="5">
        <v>51.173632441760205</v>
      </c>
      <c r="MI61" s="5">
        <v>55.603571241900966</v>
      </c>
      <c r="MJ61" s="5">
        <v>49.176515847691718</v>
      </c>
      <c r="MK61" s="5">
        <v>43.561011865748142</v>
      </c>
      <c r="ML61" s="5">
        <v>50.570196167240987</v>
      </c>
      <c r="MM61" s="5">
        <v>54.575678795966212</v>
      </c>
      <c r="MN61" s="5">
        <v>51.391633312903274</v>
      </c>
      <c r="MO61" s="5">
        <v>61.233434992312255</v>
      </c>
      <c r="MP61" s="5">
        <v>45.693818323716293</v>
      </c>
      <c r="MQ61" s="5">
        <v>34.790616822868259</v>
      </c>
      <c r="MR61" s="5">
        <v>36.101015382567574</v>
      </c>
      <c r="MT61" s="5">
        <v>35.939968404423375</v>
      </c>
      <c r="MU61" s="5">
        <v>25.473933649289105</v>
      </c>
      <c r="MV61" s="5">
        <v>29.620853080568722</v>
      </c>
      <c r="MW61" s="5">
        <v>30.015797788309634</v>
      </c>
      <c r="MX61" s="5">
        <v>30.213270142180093</v>
      </c>
      <c r="MY61" s="5">
        <v>37.322274881516591</v>
      </c>
      <c r="MZ61" s="5">
        <v>31.793048973143762</v>
      </c>
      <c r="NA61" s="5">
        <v>26.263823064770936</v>
      </c>
      <c r="NB61" s="5">
        <v>42.061611374407583</v>
      </c>
      <c r="NC61" s="5">
        <v>27.646129541864141</v>
      </c>
      <c r="ND61" s="5">
        <v>27.646129541864141</v>
      </c>
      <c r="NE61" s="5">
        <v>48.183254344391791</v>
      </c>
      <c r="NF61" s="5">
        <v>35.545023696682463</v>
      </c>
      <c r="NG61" s="5">
        <v>30.41074249605056</v>
      </c>
      <c r="NH61" s="5">
        <v>37.914691943127977</v>
      </c>
      <c r="NJ61" s="5">
        <v>0</v>
      </c>
      <c r="NK61" s="5">
        <v>0</v>
      </c>
      <c r="NL61" s="5">
        <v>0</v>
      </c>
      <c r="NM61" s="5">
        <v>0</v>
      </c>
      <c r="NN61" s="5">
        <v>0</v>
      </c>
      <c r="NO61" s="5">
        <v>0</v>
      </c>
      <c r="NP61" s="5">
        <v>0</v>
      </c>
      <c r="NQ61" s="5">
        <v>10.291428665241595</v>
      </c>
      <c r="NR61" s="5">
        <v>5.9417591102230656</v>
      </c>
      <c r="NS61" s="5">
        <v>4.2014581590156777</v>
      </c>
      <c r="NT61" s="5">
        <v>4.2014581590156777</v>
      </c>
      <c r="NU61" s="5">
        <v>0</v>
      </c>
      <c r="NV61" s="5">
        <v>0</v>
      </c>
      <c r="NW61" s="5">
        <v>0</v>
      </c>
      <c r="NX61" s="5">
        <v>0</v>
      </c>
      <c r="NZ61" s="5">
        <v>54.054054054054056</v>
      </c>
      <c r="OA61" s="5">
        <v>59.45945945945946</v>
      </c>
      <c r="OB61" s="5">
        <v>59.45945945945946</v>
      </c>
      <c r="OC61" s="5">
        <v>60.810810810810814</v>
      </c>
      <c r="OD61" s="5">
        <v>58.108108108108105</v>
      </c>
      <c r="OE61" s="5">
        <v>60.810810810810814</v>
      </c>
      <c r="OF61" s="5">
        <v>59.45945945945946</v>
      </c>
      <c r="OG61" s="5">
        <v>56.756756756756758</v>
      </c>
      <c r="OH61" s="5">
        <v>55.405405405405403</v>
      </c>
      <c r="OI61" s="5">
        <v>52.702702702702695</v>
      </c>
      <c r="OJ61" s="5">
        <v>47.297297297297298</v>
      </c>
      <c r="OK61" s="5">
        <v>47.297297297297298</v>
      </c>
      <c r="OL61" s="5">
        <v>48.648648648648653</v>
      </c>
      <c r="OM61" s="5">
        <v>49.45945945945946</v>
      </c>
      <c r="ON61" s="5">
        <v>44.594594594594597</v>
      </c>
      <c r="OP61" s="5">
        <v>66.666666666666657</v>
      </c>
      <c r="OQ61" s="5">
        <v>66.666666666666657</v>
      </c>
      <c r="OR61" s="5">
        <v>66.666666666666657</v>
      </c>
      <c r="OS61" s="5">
        <v>66.666666666666657</v>
      </c>
      <c r="OT61" s="5">
        <v>66.666666666666657</v>
      </c>
      <c r="OU61" s="5">
        <v>66.666666666666657</v>
      </c>
      <c r="OV61" s="5">
        <v>66.666666666666657</v>
      </c>
      <c r="OW61" s="5">
        <v>66.666666666666657</v>
      </c>
      <c r="OX61" s="5">
        <v>83.333333333333343</v>
      </c>
      <c r="OY61" s="5">
        <v>83.333333333333343</v>
      </c>
      <c r="OZ61" s="5">
        <v>83.333333333333343</v>
      </c>
      <c r="PA61" s="5">
        <v>83.333333333333343</v>
      </c>
      <c r="PB61" s="5">
        <v>83.333333333333343</v>
      </c>
      <c r="PC61" s="5">
        <v>83.333333333333343</v>
      </c>
      <c r="PD61" s="5">
        <v>91.666666666666657</v>
      </c>
      <c r="PF61" s="5">
        <v>33.727732028548488</v>
      </c>
      <c r="PG61" s="5">
        <v>35.207192689391334</v>
      </c>
      <c r="PH61" s="5">
        <v>35.107184745189684</v>
      </c>
      <c r="PI61" s="5">
        <v>38.19441404651684</v>
      </c>
      <c r="PJ61" s="5">
        <v>38.76097507906389</v>
      </c>
      <c r="PK61" s="5">
        <v>39.65830552305637</v>
      </c>
      <c r="PL61" s="5">
        <v>39.464489796246681</v>
      </c>
      <c r="PM61" s="5">
        <v>48.290500610841661</v>
      </c>
      <c r="PN61" s="5">
        <v>39.488883693538114</v>
      </c>
      <c r="PO61" s="5">
        <v>46.090096381515778</v>
      </c>
      <c r="PP61" s="5">
        <v>48.290500610841661</v>
      </c>
      <c r="PQ61" s="5">
        <v>60.392723872134034</v>
      </c>
      <c r="PR61" s="5">
        <v>52.691309069493428</v>
      </c>
      <c r="PS61" s="5">
        <v>51.591106954830494</v>
      </c>
      <c r="PT61" s="5">
        <v>64.793532330785808</v>
      </c>
      <c r="PV61" s="5">
        <v>0</v>
      </c>
      <c r="PW61" s="5">
        <v>0</v>
      </c>
      <c r="PX61" s="5">
        <v>0</v>
      </c>
      <c r="PY61" s="5">
        <v>0</v>
      </c>
      <c r="PZ61" s="5">
        <v>0</v>
      </c>
      <c r="QA61" s="5">
        <v>0</v>
      </c>
      <c r="QB61" s="5">
        <v>0</v>
      </c>
      <c r="QC61" s="5">
        <v>0</v>
      </c>
      <c r="QD61" s="5">
        <v>0</v>
      </c>
      <c r="QE61" s="5">
        <v>0</v>
      </c>
      <c r="QF61" s="5">
        <v>0</v>
      </c>
      <c r="QG61" s="5">
        <v>0</v>
      </c>
      <c r="QH61" s="5">
        <v>0</v>
      </c>
      <c r="QI61" s="5">
        <v>0</v>
      </c>
      <c r="QJ61" s="5">
        <v>0</v>
      </c>
    </row>
    <row r="62" spans="1:452" x14ac:dyDescent="0.25">
      <c r="A62" t="s">
        <v>119</v>
      </c>
      <c r="B62" s="3">
        <v>60</v>
      </c>
      <c r="C62" s="4" t="s">
        <v>120</v>
      </c>
      <c r="D62" s="5">
        <v>8.2072007853182249</v>
      </c>
      <c r="E62" s="5">
        <v>5.5849123536403456</v>
      </c>
      <c r="F62" s="5">
        <v>6.5792258003460686</v>
      </c>
      <c r="G62" s="5">
        <v>7.9379987129561833</v>
      </c>
      <c r="H62" s="5">
        <v>6.6030960857420382</v>
      </c>
      <c r="I62" s="5">
        <v>7.8926543218038114</v>
      </c>
      <c r="J62" s="5">
        <v>6.50331056048622</v>
      </c>
      <c r="K62" s="5">
        <v>6.2982184463156718</v>
      </c>
      <c r="L62" s="5">
        <v>7.8018051053892146</v>
      </c>
      <c r="M62" s="5">
        <v>5.8084483470256068</v>
      </c>
      <c r="N62" s="5">
        <v>6.017569992013712</v>
      </c>
      <c r="O62" s="5">
        <v>6.0932432012312692</v>
      </c>
      <c r="P62" s="5">
        <v>5.7097671040624416</v>
      </c>
      <c r="Q62" s="5">
        <v>4.9159043930432444</v>
      </c>
      <c r="S62" s="5">
        <v>12.539756851443181</v>
      </c>
      <c r="T62" s="5">
        <v>12.484772483882722</v>
      </c>
      <c r="U62" s="5">
        <v>12.429217201934179</v>
      </c>
      <c r="V62" s="5">
        <v>12.373076392088784</v>
      </c>
      <c r="W62" s="5">
        <v>12.27669199945767</v>
      </c>
      <c r="X62" s="5">
        <v>12.178508852236014</v>
      </c>
      <c r="Y62" s="5">
        <v>12.078443186133184</v>
      </c>
      <c r="Z62" s="5">
        <v>12.822589705059704</v>
      </c>
      <c r="AA62" s="5">
        <v>14.663422610475784</v>
      </c>
      <c r="AB62" s="5">
        <v>15.273008367758223</v>
      </c>
      <c r="AC62" s="5">
        <v>15.777355440565799</v>
      </c>
      <c r="AD62" s="5">
        <v>16.627157894972399</v>
      </c>
      <c r="AE62" s="5">
        <v>17.277589525814079</v>
      </c>
      <c r="AF62" s="5">
        <v>17.729687777298064</v>
      </c>
      <c r="AH62" s="5">
        <v>20.552508795447942</v>
      </c>
      <c r="AI62" s="5">
        <v>16.191785626274299</v>
      </c>
      <c r="AJ62" s="5">
        <v>17.45975262159639</v>
      </c>
      <c r="AK62" s="5">
        <v>20.298251248813898</v>
      </c>
      <c r="AL62" s="5">
        <v>20.078445156258056</v>
      </c>
      <c r="AM62" s="5">
        <v>20.440415942111592</v>
      </c>
      <c r="AN62" s="5">
        <v>17.762054712022803</v>
      </c>
      <c r="AO62" s="5">
        <v>19.96001804081839</v>
      </c>
      <c r="AP62" s="5">
        <v>18.877409637169258</v>
      </c>
      <c r="AQ62" s="5">
        <v>18.552231875081048</v>
      </c>
      <c r="AR62" s="5">
        <v>18.245757757801069</v>
      </c>
      <c r="AS62" s="5">
        <v>18.525069412702987</v>
      </c>
      <c r="AT62" s="5">
        <v>17.686196742175671</v>
      </c>
      <c r="AU62" s="5">
        <v>17.638573489066552</v>
      </c>
      <c r="AV62" s="16" t="s">
        <v>2</v>
      </c>
      <c r="AW62" s="5">
        <v>0</v>
      </c>
      <c r="AX62" s="5">
        <v>0</v>
      </c>
      <c r="AY62" s="5">
        <v>19.603266177691754</v>
      </c>
      <c r="AZ62" s="5">
        <v>0</v>
      </c>
      <c r="BA62" s="5">
        <v>0</v>
      </c>
      <c r="BB62" s="5">
        <v>0</v>
      </c>
      <c r="BC62" s="5">
        <v>0</v>
      </c>
      <c r="BD62" s="5">
        <v>19.603266177691754</v>
      </c>
      <c r="BE62" s="5">
        <v>14.056675488990578</v>
      </c>
      <c r="BF62" s="5">
        <v>14.056675488990578</v>
      </c>
      <c r="BG62" s="5">
        <v>17.057824056009842</v>
      </c>
      <c r="BH62" s="5">
        <v>17.100007789056363</v>
      </c>
      <c r="BI62" s="5">
        <v>15.477177417518387</v>
      </c>
      <c r="BJ62" s="5">
        <v>17.161131321342552</v>
      </c>
      <c r="BK62" s="16" t="s">
        <v>2</v>
      </c>
      <c r="BL62" s="5">
        <v>19.521301587507342</v>
      </c>
      <c r="BM62" s="5">
        <v>14.832981576555159</v>
      </c>
      <c r="BN62" s="5">
        <v>0</v>
      </c>
      <c r="BO62" s="5">
        <v>19.521301587507342</v>
      </c>
      <c r="BP62" s="5">
        <v>14.832981576555159</v>
      </c>
      <c r="BQ62" s="5">
        <v>0</v>
      </c>
      <c r="BR62" s="5">
        <v>18.960783207494103</v>
      </c>
      <c r="BS62" s="5">
        <v>10.488501857997282</v>
      </c>
      <c r="BT62" s="5">
        <v>20.037314540675627</v>
      </c>
      <c r="BU62" s="5">
        <v>17.639487227543675</v>
      </c>
      <c r="BV62" s="5">
        <v>19.598922607860324</v>
      </c>
      <c r="BW62" s="5">
        <v>19.539820455480605</v>
      </c>
      <c r="BX62" s="5">
        <v>20.844810424410639</v>
      </c>
      <c r="BY62" s="5">
        <v>20.576831232883485</v>
      </c>
      <c r="BZ62" s="21" t="s">
        <v>2</v>
      </c>
      <c r="CA62" s="5">
        <v>46.013704325060658</v>
      </c>
      <c r="CB62" s="5">
        <v>40.987636061997243</v>
      </c>
      <c r="CC62" s="5">
        <v>33.910900475905898</v>
      </c>
      <c r="CD62" s="5">
        <v>26.834164889814549</v>
      </c>
      <c r="CE62" s="5">
        <v>23.858763949783505</v>
      </c>
      <c r="CF62" s="5">
        <v>20.883363009752458</v>
      </c>
      <c r="CG62" s="5">
        <v>20.883363009752458</v>
      </c>
      <c r="CH62" s="5">
        <v>20.883363009752458</v>
      </c>
      <c r="CI62" s="5">
        <v>19.693202633740057</v>
      </c>
      <c r="CJ62" s="5">
        <v>18.503042257727653</v>
      </c>
      <c r="CK62" s="5">
        <v>18.503042257727653</v>
      </c>
      <c r="CL62" s="16" t="s">
        <v>2</v>
      </c>
      <c r="CM62" s="5">
        <v>43.292317185848766</v>
      </c>
      <c r="CN62" s="5">
        <v>40.742303687970214</v>
      </c>
      <c r="CO62" s="5">
        <v>36.003656834237496</v>
      </c>
      <c r="CP62" s="5">
        <v>31.265009980504761</v>
      </c>
      <c r="CQ62" s="5">
        <v>30.903629838480423</v>
      </c>
      <c r="CR62" s="5">
        <v>30.542249696456082</v>
      </c>
      <c r="CS62" s="5">
        <v>28.978050684040973</v>
      </c>
      <c r="CT62" s="5">
        <v>27.41385167162586</v>
      </c>
      <c r="CU62" s="5">
        <v>24.070905498851431</v>
      </c>
      <c r="CV62" s="5">
        <v>20.727959326077002</v>
      </c>
      <c r="CW62" s="5">
        <v>20.727959326077002</v>
      </c>
      <c r="CX62" s="16" t="s">
        <v>2</v>
      </c>
      <c r="CY62" s="5">
        <v>24.490417349611018</v>
      </c>
      <c r="CZ62" s="5">
        <v>24.491477819442895</v>
      </c>
      <c r="DA62" s="5">
        <v>27.983066865452976</v>
      </c>
      <c r="DB62" s="5">
        <v>31.474655911463064</v>
      </c>
      <c r="DC62" s="5">
        <v>27.98518780511673</v>
      </c>
      <c r="DD62" s="5">
        <v>24.495719698770408</v>
      </c>
      <c r="DE62" s="5">
        <v>21.007897608051206</v>
      </c>
      <c r="DF62" s="5">
        <v>17.520075517332</v>
      </c>
      <c r="DG62" s="5">
        <v>14.953846393096381</v>
      </c>
      <c r="DH62" s="5">
        <v>12.387617268860765</v>
      </c>
      <c r="DI62" s="5">
        <v>12.387617268860765</v>
      </c>
      <c r="DJ62" s="16" t="s">
        <v>2</v>
      </c>
      <c r="DK62" s="5">
        <v>10.538113157674989</v>
      </c>
      <c r="DL62" s="5">
        <v>9.7670930311046309</v>
      </c>
      <c r="DM62" s="5">
        <v>8.1873343560068488</v>
      </c>
      <c r="DN62" s="5">
        <v>6.6075756809090684</v>
      </c>
      <c r="DO62" s="5">
        <v>6.6452941028666261</v>
      </c>
      <c r="DP62" s="5">
        <v>6.6830125248241821</v>
      </c>
      <c r="DQ62" s="5">
        <v>8.1723418021279617</v>
      </c>
      <c r="DR62" s="5">
        <v>9.6616710794317395</v>
      </c>
      <c r="DS62" s="5">
        <v>10.570356014597063</v>
      </c>
      <c r="DT62" s="5">
        <v>11.479040949762384</v>
      </c>
      <c r="DU62" s="5">
        <v>11.479040949762384</v>
      </c>
      <c r="DV62" s="16" t="s">
        <v>2</v>
      </c>
      <c r="DW62" s="5">
        <v>3.2724079606117709</v>
      </c>
      <c r="DX62" s="5">
        <v>5.1780924475702701</v>
      </c>
      <c r="DY62" s="5">
        <v>8.1738145148108146</v>
      </c>
      <c r="DZ62" s="5">
        <v>11.805261214315333</v>
      </c>
      <c r="EA62" s="5">
        <v>14.157421794860861</v>
      </c>
      <c r="EB62" s="5">
        <v>16.715756478554624</v>
      </c>
      <c r="EC62" s="5">
        <v>17.441341776749692</v>
      </c>
      <c r="ED62" s="5">
        <v>18.181936128602619</v>
      </c>
      <c r="EE62" s="5">
        <v>19.706865840344843</v>
      </c>
      <c r="EF62" s="5">
        <v>21.231795552087064</v>
      </c>
      <c r="EG62" s="5">
        <v>21.231795552087064</v>
      </c>
      <c r="EI62" s="5">
        <v>18.02588685323531</v>
      </c>
      <c r="EJ62" s="5">
        <v>19.395435122604482</v>
      </c>
      <c r="EK62" s="5">
        <v>21.718293041406731</v>
      </c>
      <c r="EL62" s="5">
        <v>19.056149585462666</v>
      </c>
      <c r="EM62" s="5">
        <v>19.732753593671138</v>
      </c>
      <c r="EN62" s="5">
        <v>21.063430956130908</v>
      </c>
      <c r="EO62" s="5">
        <v>21.718293041406731</v>
      </c>
      <c r="EP62" s="5">
        <v>20.068160732444596</v>
      </c>
      <c r="EQ62" s="5">
        <v>20.068160732444596</v>
      </c>
      <c r="ER62" s="5">
        <v>18.714838253023853</v>
      </c>
      <c r="ES62" s="5">
        <v>18.02588685323531</v>
      </c>
      <c r="ET62" s="5">
        <v>16.975597174874604</v>
      </c>
      <c r="EU62" s="5">
        <v>16.263251316817954</v>
      </c>
      <c r="EV62" s="5">
        <v>16.126008053509199</v>
      </c>
      <c r="EW62" s="5">
        <v>15.099125862708826</v>
      </c>
      <c r="EY62" s="5">
        <v>14.076782449725778</v>
      </c>
      <c r="EZ62" s="5">
        <v>14.625228519195613</v>
      </c>
      <c r="FA62" s="5">
        <v>13.345521023765997</v>
      </c>
      <c r="FB62" s="5">
        <v>13.985374771480805</v>
      </c>
      <c r="FC62" s="5">
        <v>16.179159049360148</v>
      </c>
      <c r="FD62" s="5">
        <v>22.486288848263257</v>
      </c>
      <c r="FE62" s="5">
        <v>19.835466179159049</v>
      </c>
      <c r="FF62" s="5">
        <v>15.813528336380255</v>
      </c>
      <c r="FG62" s="5">
        <v>11.882998171846436</v>
      </c>
      <c r="FH62" s="5">
        <v>14.625228519195613</v>
      </c>
      <c r="FI62" s="5">
        <v>11.882998171846436</v>
      </c>
      <c r="FJ62" s="5">
        <v>10.968921389396709</v>
      </c>
      <c r="FK62" s="5">
        <v>7.3126142595978063</v>
      </c>
      <c r="FL62" s="5">
        <v>11.882998171846436</v>
      </c>
      <c r="FM62" s="5">
        <v>8.3180987202925056</v>
      </c>
      <c r="FO62" s="5">
        <v>7.4005325914244242</v>
      </c>
      <c r="FP62" s="5">
        <v>10.465933559576527</v>
      </c>
      <c r="FQ62" s="5">
        <v>9.0637643369133691</v>
      </c>
      <c r="FR62" s="5">
        <v>7.4005325914244242</v>
      </c>
      <c r="FS62" s="5">
        <v>10.465933559576527</v>
      </c>
      <c r="FT62" s="5">
        <v>12.818098451416471</v>
      </c>
      <c r="FU62" s="5">
        <v>12.818098451416471</v>
      </c>
      <c r="FV62" s="5">
        <v>14.801065182848848</v>
      </c>
      <c r="FW62" s="5">
        <v>14.801065182848848</v>
      </c>
      <c r="FX62" s="5">
        <v>14.801065182848848</v>
      </c>
      <c r="FY62" s="5">
        <v>16.54809394412769</v>
      </c>
      <c r="FZ62" s="5">
        <v>14.801065182848848</v>
      </c>
      <c r="GA62" s="5">
        <v>14.801065182848848</v>
      </c>
      <c r="GB62" s="5">
        <v>15.302938017386428</v>
      </c>
      <c r="GC62" s="5">
        <v>15.022697740981519</v>
      </c>
      <c r="GE62" s="5">
        <v>22.702855176807468</v>
      </c>
      <c r="GF62" s="5">
        <v>22.702855176807468</v>
      </c>
      <c r="GG62" s="5">
        <v>22.702855176807468</v>
      </c>
      <c r="GH62" s="5">
        <v>22.702855176807468</v>
      </c>
      <c r="GI62" s="5">
        <v>22.702855176807468</v>
      </c>
      <c r="GJ62" s="5">
        <v>22.702855176807468</v>
      </c>
      <c r="GK62" s="5">
        <v>22.702855176807468</v>
      </c>
      <c r="GL62" s="5">
        <v>22.702855176807468</v>
      </c>
      <c r="GM62" s="5">
        <v>22.702855176807468</v>
      </c>
      <c r="GN62" s="5">
        <v>22.702855176807468</v>
      </c>
      <c r="GO62" s="5">
        <v>22.702855176807468</v>
      </c>
      <c r="GP62" s="5">
        <v>22.702855176807468</v>
      </c>
      <c r="GQ62" s="5">
        <v>22.702855176807468</v>
      </c>
      <c r="GR62" s="5">
        <v>22.702855176807468</v>
      </c>
      <c r="GS62" s="5">
        <v>22.702855176807468</v>
      </c>
      <c r="GU62" s="5">
        <v>36.756359957063914</v>
      </c>
      <c r="GV62" s="5">
        <v>36.756359957063914</v>
      </c>
      <c r="GW62" s="5">
        <v>36.756359957063914</v>
      </c>
      <c r="GX62" s="5">
        <v>36.756359957063914</v>
      </c>
      <c r="GY62" s="5">
        <v>36.756359957063914</v>
      </c>
      <c r="GZ62" s="5">
        <v>36.756359957063914</v>
      </c>
      <c r="HA62" s="5">
        <v>36.756359957063914</v>
      </c>
      <c r="HB62" s="5">
        <v>36.756359957063914</v>
      </c>
      <c r="HC62" s="5">
        <v>36.756359957063914</v>
      </c>
      <c r="HD62" s="5">
        <v>36.756359957063914</v>
      </c>
      <c r="HE62" s="5">
        <v>36.756359957063914</v>
      </c>
      <c r="HF62" s="5">
        <v>36.756359957063914</v>
      </c>
      <c r="HG62" s="5">
        <v>36.756359957063914</v>
      </c>
      <c r="HH62" s="5">
        <v>36.756359957063914</v>
      </c>
      <c r="HI62" s="5">
        <v>36.756359957063914</v>
      </c>
      <c r="HK62" s="5">
        <v>30.962343096234306</v>
      </c>
      <c r="HL62" s="5">
        <v>30.962343096234306</v>
      </c>
      <c r="HM62" s="5">
        <v>31.799163179916317</v>
      </c>
      <c r="HN62" s="5">
        <v>31.799163179916317</v>
      </c>
      <c r="HO62" s="5">
        <v>30.962343096234306</v>
      </c>
      <c r="HP62" s="5">
        <v>30.962343096234306</v>
      </c>
      <c r="HQ62" s="5">
        <v>30.962343096234306</v>
      </c>
      <c r="HR62" s="5">
        <v>30.543933054393307</v>
      </c>
      <c r="HS62" s="5">
        <v>29.707112970711297</v>
      </c>
      <c r="HT62" s="5">
        <v>28.870292887029287</v>
      </c>
      <c r="HU62" s="5">
        <v>27.615062761506277</v>
      </c>
      <c r="HV62" s="5">
        <v>26.778242677824267</v>
      </c>
      <c r="HW62" s="5">
        <v>25.815899581589957</v>
      </c>
      <c r="HX62" s="5">
        <v>24.79497907949791</v>
      </c>
      <c r="HY62" s="16" t="s">
        <v>2</v>
      </c>
      <c r="HZ62" s="5">
        <v>41.732909379968206</v>
      </c>
      <c r="IA62" s="5">
        <v>44.217011128775837</v>
      </c>
      <c r="IB62" s="5">
        <v>47.19793322734499</v>
      </c>
      <c r="IC62" s="5">
        <v>46.701112877583469</v>
      </c>
      <c r="ID62" s="5">
        <v>47.19793322734499</v>
      </c>
      <c r="IE62" s="5">
        <v>49.682034976152622</v>
      </c>
      <c r="IF62" s="5">
        <v>51.669316375198726</v>
      </c>
      <c r="IG62" s="5">
        <v>53.159777424483309</v>
      </c>
      <c r="IH62" s="5">
        <v>52.662957074721781</v>
      </c>
      <c r="II62" s="5">
        <v>49.682034976152622</v>
      </c>
      <c r="IJ62" s="5">
        <v>49.185214626391101</v>
      </c>
      <c r="IK62" s="5">
        <v>49.185214626391101</v>
      </c>
      <c r="IL62" s="5">
        <v>47.346979332273449</v>
      </c>
      <c r="IM62" s="5">
        <v>46.273847376788552</v>
      </c>
      <c r="IN62" s="16" t="s">
        <v>2</v>
      </c>
      <c r="IO62" s="5">
        <v>25.68707218192635</v>
      </c>
      <c r="IP62" s="5">
        <v>26.655454467870431</v>
      </c>
      <c r="IQ62" s="5">
        <v>27.879589532358672</v>
      </c>
      <c r="IR62" s="5">
        <v>29.119589231787053</v>
      </c>
      <c r="IS62" s="5">
        <v>29.495379410790655</v>
      </c>
      <c r="IT62" s="5">
        <v>30.504123461672172</v>
      </c>
      <c r="IU62" s="5">
        <v>31.435511060294786</v>
      </c>
      <c r="IV62" s="5">
        <v>32.081231975881977</v>
      </c>
      <c r="IW62" s="5">
        <v>32.84613367264577</v>
      </c>
      <c r="IX62" s="5">
        <v>34.227645180843005</v>
      </c>
      <c r="IY62" s="5">
        <v>35.126210977056175</v>
      </c>
      <c r="IZ62" s="5">
        <v>35.343529697523941</v>
      </c>
      <c r="JA62" s="5">
        <v>36.566352125098476</v>
      </c>
      <c r="JB62" s="5">
        <v>37.38887075710938</v>
      </c>
      <c r="JC62" s="16" t="s">
        <v>2</v>
      </c>
      <c r="JD62" s="5">
        <v>33.622460318953316</v>
      </c>
      <c r="JE62" s="5">
        <v>34.973205906210389</v>
      </c>
      <c r="JF62" s="5">
        <v>36.143510128417915</v>
      </c>
      <c r="JG62" s="5">
        <v>37.703764936110993</v>
      </c>
      <c r="JH62" s="5">
        <v>38.735551501235044</v>
      </c>
      <c r="JI62" s="5">
        <v>40.531267029702711</v>
      </c>
      <c r="JJ62" s="5">
        <v>42.143109051876223</v>
      </c>
      <c r="JK62" s="5">
        <v>42.988380770283015</v>
      </c>
      <c r="JL62" s="5">
        <v>44.349364761592916</v>
      </c>
      <c r="JM62" s="5">
        <v>45.589626463362485</v>
      </c>
      <c r="JN62" s="5">
        <v>46.620136385770259</v>
      </c>
      <c r="JO62" s="5">
        <v>47.639001592385647</v>
      </c>
      <c r="JP62" s="5">
        <v>48.731917682047523</v>
      </c>
      <c r="JQ62" s="5">
        <v>49.683257432716694</v>
      </c>
      <c r="JR62" s="16" t="s">
        <v>2</v>
      </c>
      <c r="JS62" s="5">
        <v>25.150723715914463</v>
      </c>
      <c r="JT62" s="5">
        <v>25.658832451312907</v>
      </c>
      <c r="JU62" s="5">
        <v>29.127860013611095</v>
      </c>
      <c r="JV62" s="5">
        <v>28.641034523422338</v>
      </c>
      <c r="JW62" s="5">
        <v>29.611988167497948</v>
      </c>
      <c r="JX62" s="5">
        <v>29.127860013611095</v>
      </c>
      <c r="JY62" s="5">
        <v>30.572441414854385</v>
      </c>
      <c r="JZ62" s="5">
        <v>31.522938642898662</v>
      </c>
      <c r="KA62" s="5">
        <v>31.048902489853504</v>
      </c>
      <c r="KB62" s="5">
        <v>30.572441414854385</v>
      </c>
      <c r="KC62" s="5">
        <v>31.522938642898662</v>
      </c>
      <c r="KD62" s="5">
        <v>30.572441414854385</v>
      </c>
      <c r="KE62" s="5">
        <v>30.620198425392775</v>
      </c>
      <c r="KF62" s="5">
        <v>30.610649010573361</v>
      </c>
      <c r="KG62" s="21" t="s">
        <v>2</v>
      </c>
      <c r="KH62" s="5">
        <v>33.841467150904577</v>
      </c>
      <c r="KI62" s="5">
        <v>34.679127228897265</v>
      </c>
      <c r="KJ62" s="5">
        <v>39.495672677355223</v>
      </c>
      <c r="KK62" s="5">
        <v>42.6368979698278</v>
      </c>
      <c r="KL62" s="5">
        <v>41.170992833340591</v>
      </c>
      <c r="KM62" s="5">
        <v>44.102803106314994</v>
      </c>
      <c r="KN62" s="5">
        <v>48.081688476780258</v>
      </c>
      <c r="KO62" s="5">
        <v>49.128763574271119</v>
      </c>
      <c r="KP62" s="5">
        <v>39.28625765785705</v>
      </c>
      <c r="KQ62" s="5">
        <v>29.024921702446637</v>
      </c>
      <c r="KR62" s="5">
        <v>25.674281390475883</v>
      </c>
      <c r="KS62" s="5">
        <v>26.930771507464918</v>
      </c>
      <c r="KT62" s="5">
        <v>22.323641078505137</v>
      </c>
      <c r="KU62" s="5">
        <v>20.229490883523415</v>
      </c>
      <c r="KV62" s="5">
        <v>18.554170727538047</v>
      </c>
      <c r="KX62" s="5">
        <v>44.576502588650762</v>
      </c>
      <c r="KY62" s="5">
        <v>44.962933955628884</v>
      </c>
      <c r="KZ62" s="5">
        <v>45.323233899013225</v>
      </c>
      <c r="LA62" s="5">
        <v>45.695688643650939</v>
      </c>
      <c r="LB62" s="5">
        <v>46.053507493432413</v>
      </c>
      <c r="LC62" s="5">
        <v>46.392312254047987</v>
      </c>
      <c r="LD62" s="5">
        <v>46.713223508256888</v>
      </c>
      <c r="LE62" s="5">
        <v>47.027272956453544</v>
      </c>
      <c r="LF62" s="5">
        <v>47.290523408719721</v>
      </c>
      <c r="LG62" s="5">
        <v>47.466692406084732</v>
      </c>
      <c r="LH62" s="5">
        <v>47.597453788549196</v>
      </c>
      <c r="LI62" s="5">
        <v>47.727068929170471</v>
      </c>
      <c r="LJ62" s="5">
        <v>47.855558835638199</v>
      </c>
      <c r="LK62" s="5">
        <v>47.999846212592487</v>
      </c>
      <c r="LL62" s="5">
        <v>48.12265287466338</v>
      </c>
      <c r="LN62" s="5">
        <v>26.977427050835018</v>
      </c>
      <c r="LO62" s="5">
        <v>30.097265553312543</v>
      </c>
      <c r="LP62" s="5">
        <v>35.602862910625809</v>
      </c>
      <c r="LQ62" s="5">
        <v>33.033584143879615</v>
      </c>
      <c r="LR62" s="5">
        <v>35.602862910625809</v>
      </c>
      <c r="LS62" s="5">
        <v>38.172141677372004</v>
      </c>
      <c r="LT62" s="5">
        <v>36.703982382088462</v>
      </c>
      <c r="LU62" s="5">
        <v>38.355661589282448</v>
      </c>
      <c r="LV62" s="5">
        <v>35.602862910625809</v>
      </c>
      <c r="LW62" s="5">
        <v>36.520462470178025</v>
      </c>
      <c r="LX62" s="5">
        <v>37.071022205909344</v>
      </c>
      <c r="LY62" s="5">
        <v>37.438062029730233</v>
      </c>
      <c r="LZ62" s="5">
        <v>40.924940356028635</v>
      </c>
      <c r="MA62" s="5">
        <v>43.310699210864385</v>
      </c>
      <c r="MB62" s="5">
        <v>44.283354743989726</v>
      </c>
      <c r="MD62" s="5">
        <v>32.13066265182615</v>
      </c>
      <c r="ME62" s="5">
        <v>34.420012931689833</v>
      </c>
      <c r="MF62" s="5">
        <v>36.244405346618571</v>
      </c>
      <c r="MG62" s="5">
        <v>35.523103572069431</v>
      </c>
      <c r="MH62" s="5">
        <v>36.244405346618571</v>
      </c>
      <c r="MI62" s="5">
        <v>52.202515346823418</v>
      </c>
      <c r="MJ62" s="5">
        <v>49.176515847691718</v>
      </c>
      <c r="MK62" s="5">
        <v>50.293965863951861</v>
      </c>
      <c r="ML62" s="5">
        <v>49.7377806723904</v>
      </c>
      <c r="MM62" s="5">
        <v>50.570196167240987</v>
      </c>
      <c r="MN62" s="5">
        <v>52.202515346823418</v>
      </c>
      <c r="MO62" s="5">
        <v>49.176515847691718</v>
      </c>
      <c r="MP62" s="5">
        <v>49.7377806723904</v>
      </c>
      <c r="MQ62" s="5">
        <v>50.016499612378176</v>
      </c>
      <c r="MR62" s="5">
        <v>49.261034897593561</v>
      </c>
      <c r="MT62" s="5">
        <v>25.671406003159557</v>
      </c>
      <c r="MU62" s="5">
        <v>26.263823064770936</v>
      </c>
      <c r="MV62" s="5">
        <v>32.582938388625593</v>
      </c>
      <c r="MW62" s="5">
        <v>31.39810426540285</v>
      </c>
      <c r="MX62" s="5">
        <v>33.965244865718795</v>
      </c>
      <c r="MY62" s="5">
        <v>36.927330173775665</v>
      </c>
      <c r="MZ62" s="5">
        <v>37.519747235387044</v>
      </c>
      <c r="NA62" s="5">
        <v>39.691943127962084</v>
      </c>
      <c r="NB62" s="5">
        <v>35.347551342812011</v>
      </c>
      <c r="NC62" s="5">
        <v>33.965244865718795</v>
      </c>
      <c r="ND62" s="5">
        <v>38.309636650868882</v>
      </c>
      <c r="NE62" s="5">
        <v>34.162717219589254</v>
      </c>
      <c r="NF62" s="5">
        <v>37.914691943127963</v>
      </c>
      <c r="NG62" s="5">
        <v>41.271721958925752</v>
      </c>
      <c r="NH62" s="5">
        <v>41.39020537124803</v>
      </c>
      <c r="NJ62" s="5">
        <v>13.286177276387443</v>
      </c>
      <c r="NK62" s="5">
        <v>13.934660285832354</v>
      </c>
      <c r="NL62" s="5">
        <v>15.720416955902653</v>
      </c>
      <c r="NM62" s="5">
        <v>12.604374477047031</v>
      </c>
      <c r="NN62" s="5">
        <v>15.148572824047561</v>
      </c>
      <c r="NO62" s="5">
        <v>15.720416955902653</v>
      </c>
      <c r="NP62" s="5">
        <v>17.323055771234756</v>
      </c>
      <c r="NQ62" s="5">
        <v>16.272177479654989</v>
      </c>
      <c r="NR62" s="5">
        <v>15.720416955902653</v>
      </c>
      <c r="NS62" s="5">
        <v>14.554277994579904</v>
      </c>
      <c r="NT62" s="5">
        <v>15.148572824047561</v>
      </c>
      <c r="NU62" s="5">
        <v>14.554277994579904</v>
      </c>
      <c r="NV62" s="5">
        <v>14.341795378187063</v>
      </c>
      <c r="NW62" s="5">
        <v>14.234364686663234</v>
      </c>
      <c r="NX62" s="5">
        <v>14.128833296206178</v>
      </c>
      <c r="NZ62" s="5">
        <v>54.054054054054056</v>
      </c>
      <c r="OA62" s="5">
        <v>59.45945945945946</v>
      </c>
      <c r="OB62" s="5">
        <v>59.45945945945946</v>
      </c>
      <c r="OC62" s="5">
        <v>60.810810810810814</v>
      </c>
      <c r="OD62" s="5">
        <v>58.108108108108105</v>
      </c>
      <c r="OE62" s="5">
        <v>60.810810810810814</v>
      </c>
      <c r="OF62" s="5">
        <v>59.45945945945946</v>
      </c>
      <c r="OG62" s="5">
        <v>56.756756756756758</v>
      </c>
      <c r="OH62" s="5">
        <v>55.405405405405403</v>
      </c>
      <c r="OI62" s="5">
        <v>52.702702702702695</v>
      </c>
      <c r="OJ62" s="5">
        <v>47.297297297297298</v>
      </c>
      <c r="OK62" s="5">
        <v>47.297297297297298</v>
      </c>
      <c r="OL62" s="5">
        <v>48.648648648648653</v>
      </c>
      <c r="OM62" s="5">
        <v>49.45945945945946</v>
      </c>
      <c r="ON62" s="5">
        <v>44.594594594594597</v>
      </c>
      <c r="OP62" s="5">
        <v>66.666666666666657</v>
      </c>
      <c r="OQ62" s="5">
        <v>66.666666666666657</v>
      </c>
      <c r="OR62" s="5">
        <v>66.666666666666657</v>
      </c>
      <c r="OS62" s="5">
        <v>66.666666666666657</v>
      </c>
      <c r="OT62" s="5">
        <v>66.666666666666657</v>
      </c>
      <c r="OU62" s="5">
        <v>66.666666666666657</v>
      </c>
      <c r="OV62" s="5">
        <v>66.666666666666657</v>
      </c>
      <c r="OW62" s="5">
        <v>66.666666666666657</v>
      </c>
      <c r="OX62" s="5">
        <v>83.333333333333343</v>
      </c>
      <c r="OY62" s="5">
        <v>83.333333333333343</v>
      </c>
      <c r="OZ62" s="5">
        <v>83.333333333333343</v>
      </c>
      <c r="PA62" s="5">
        <v>83.333333333333343</v>
      </c>
      <c r="PB62" s="5">
        <v>83.333333333333343</v>
      </c>
      <c r="PC62" s="5">
        <v>83.333333333333343</v>
      </c>
      <c r="PD62" s="5">
        <v>91.666666666666657</v>
      </c>
      <c r="PF62" s="5">
        <v>24.812059763768609</v>
      </c>
      <c r="PG62" s="5">
        <v>26.732127287726708</v>
      </c>
      <c r="PH62" s="5">
        <v>28.720109802986212</v>
      </c>
      <c r="PI62" s="5">
        <v>30.75798705861083</v>
      </c>
      <c r="PJ62" s="5">
        <v>33.132436891520129</v>
      </c>
      <c r="PK62" s="5">
        <v>35.508922851675919</v>
      </c>
      <c r="PL62" s="5">
        <v>37.8431783393129</v>
      </c>
      <c r="PM62" s="5">
        <v>40.589085808201055</v>
      </c>
      <c r="PN62" s="5">
        <v>43.889692152189888</v>
      </c>
      <c r="PO62" s="5">
        <v>46.090096381515778</v>
      </c>
      <c r="PP62" s="5">
        <v>49.390702725504603</v>
      </c>
      <c r="PQ62" s="5">
        <v>53.791511184156384</v>
      </c>
      <c r="PR62" s="5">
        <v>60.392723872134034</v>
      </c>
      <c r="PS62" s="5">
        <v>60.392723872134034</v>
      </c>
      <c r="PT62" s="5">
        <v>70.294542904100538</v>
      </c>
      <c r="PV62" s="5">
        <v>36.518046709129507</v>
      </c>
      <c r="PW62" s="5">
        <v>38.030785562632694</v>
      </c>
      <c r="PX62" s="5">
        <v>39.118895966029726</v>
      </c>
      <c r="PY62" s="5">
        <v>40.605095541401276</v>
      </c>
      <c r="PZ62" s="5">
        <v>42.356687898089177</v>
      </c>
      <c r="QA62" s="5">
        <v>46.549893842887471</v>
      </c>
      <c r="QB62" s="5">
        <v>49.946921443736727</v>
      </c>
      <c r="QC62" s="5">
        <v>51.035031847133759</v>
      </c>
      <c r="QD62" s="5">
        <v>52.176220806794063</v>
      </c>
      <c r="QE62" s="5">
        <v>45.859872611464972</v>
      </c>
      <c r="QF62" s="5">
        <v>45.806794055201706</v>
      </c>
      <c r="QG62" s="5">
        <v>44.928343949044582</v>
      </c>
      <c r="QH62" s="5">
        <v>42.386411889596609</v>
      </c>
      <c r="QI62" s="5">
        <v>40.078184713375798</v>
      </c>
      <c r="QJ62" s="5">
        <v>39.316794055201711</v>
      </c>
    </row>
    <row r="63" spans="1:452" x14ac:dyDescent="0.25">
      <c r="A63" t="s">
        <v>121</v>
      </c>
      <c r="B63" s="3">
        <v>61</v>
      </c>
      <c r="C63" s="4" t="s">
        <v>122</v>
      </c>
      <c r="D63" s="5">
        <v>52.57024755981341</v>
      </c>
      <c r="E63" s="5">
        <v>52.052749656140577</v>
      </c>
      <c r="F63" s="5">
        <v>50.33117066290491</v>
      </c>
      <c r="G63" s="5">
        <v>49.769072369398444</v>
      </c>
      <c r="H63" s="5">
        <v>54.216608183283157</v>
      </c>
      <c r="I63" s="5">
        <v>50.12982775022973</v>
      </c>
      <c r="J63" s="5">
        <v>49.515128682444335</v>
      </c>
      <c r="K63" s="5">
        <v>45.438636851525239</v>
      </c>
      <c r="L63" s="5">
        <v>46.545079589099267</v>
      </c>
      <c r="M63" s="5">
        <v>45.801833581976247</v>
      </c>
      <c r="N63" s="5">
        <v>43.863742195446612</v>
      </c>
      <c r="O63" s="5">
        <v>42.828133402816377</v>
      </c>
      <c r="P63" s="5">
        <v>42.502498858756368</v>
      </c>
      <c r="Q63" s="5">
        <v>40.874704147234745</v>
      </c>
      <c r="S63" s="5">
        <v>60.191308545614355</v>
      </c>
      <c r="T63" s="5">
        <v>61.015727590777601</v>
      </c>
      <c r="U63" s="5">
        <v>61.272795320738915</v>
      </c>
      <c r="V63" s="5">
        <v>60.787075004540725</v>
      </c>
      <c r="W63" s="5">
        <v>63.880619845089491</v>
      </c>
      <c r="X63" s="5">
        <v>60.883552445707387</v>
      </c>
      <c r="Y63" s="5">
        <v>58.320781118404042</v>
      </c>
      <c r="Z63" s="5">
        <v>51.351579677187139</v>
      </c>
      <c r="AA63" s="5">
        <v>50.779802159769716</v>
      </c>
      <c r="AB63" s="5">
        <v>50.468233605895051</v>
      </c>
      <c r="AC63" s="5">
        <v>43.571321561785822</v>
      </c>
      <c r="AD63" s="5">
        <v>39.467487661005357</v>
      </c>
      <c r="AE63" s="5">
        <v>36.2863990750349</v>
      </c>
      <c r="AF63" s="5">
        <v>25.366272261195522</v>
      </c>
      <c r="AH63" s="5">
        <v>50.092884944072821</v>
      </c>
      <c r="AI63" s="5">
        <v>51.145584139968392</v>
      </c>
      <c r="AJ63" s="5">
        <v>52.300357059124721</v>
      </c>
      <c r="AK63" s="5">
        <v>52.381649974694142</v>
      </c>
      <c r="AL63" s="5">
        <v>55.881386826861693</v>
      </c>
      <c r="AM63" s="5">
        <v>53.442630418044757</v>
      </c>
      <c r="AN63" s="5">
        <v>54.78797700945951</v>
      </c>
      <c r="AO63" s="5">
        <v>52.975839836903248</v>
      </c>
      <c r="AP63" s="5">
        <v>53.918207895523217</v>
      </c>
      <c r="AQ63" s="5">
        <v>52.836621016414</v>
      </c>
      <c r="AR63" s="5">
        <v>52.968645802303605</v>
      </c>
      <c r="AS63" s="5">
        <v>52.329738424177805</v>
      </c>
      <c r="AT63" s="5">
        <v>52.329562059494926</v>
      </c>
      <c r="AU63" s="5">
        <v>51.742090860835887</v>
      </c>
      <c r="AV63" s="16" t="s">
        <v>2</v>
      </c>
      <c r="AW63" s="5">
        <v>19.056399753680253</v>
      </c>
      <c r="AX63" s="5">
        <v>26.924409252437325</v>
      </c>
      <c r="AY63" s="5">
        <v>24.13445163797855</v>
      </c>
      <c r="AZ63" s="5">
        <v>28.619421344581102</v>
      </c>
      <c r="BA63" s="5">
        <v>28.123003891801545</v>
      </c>
      <c r="BB63" s="5">
        <v>20.653446086977002</v>
      </c>
      <c r="BC63" s="5">
        <v>22.049916618351698</v>
      </c>
      <c r="BD63" s="5">
        <v>31.20575604685515</v>
      </c>
      <c r="BE63" s="5">
        <v>25.491289747364505</v>
      </c>
      <c r="BF63" s="5">
        <v>24.278256036008539</v>
      </c>
      <c r="BG63" s="5">
        <v>27.658052906514559</v>
      </c>
      <c r="BH63" s="5">
        <v>27.138374686357636</v>
      </c>
      <c r="BI63" s="5">
        <v>24.917474172165299</v>
      </c>
      <c r="BJ63" s="5">
        <v>26.478853510283201</v>
      </c>
      <c r="BK63" s="16" t="s">
        <v>2</v>
      </c>
      <c r="BL63" s="5">
        <v>55.847078618277436</v>
      </c>
      <c r="BM63" s="5">
        <v>55.952388186119151</v>
      </c>
      <c r="BN63" s="5">
        <v>54.76038689993009</v>
      </c>
      <c r="BO63" s="5">
        <v>53.511113652769872</v>
      </c>
      <c r="BP63" s="5">
        <v>57.338427161722706</v>
      </c>
      <c r="BQ63" s="5">
        <v>54.451195378235958</v>
      </c>
      <c r="BR63" s="5">
        <v>54.374574250516552</v>
      </c>
      <c r="BS63" s="5">
        <v>48.894875892341595</v>
      </c>
      <c r="BT63" s="5">
        <v>49.046358718122498</v>
      </c>
      <c r="BU63" s="5">
        <v>48.089401680853818</v>
      </c>
      <c r="BV63" s="5">
        <v>44.50855558513728</v>
      </c>
      <c r="BW63" s="5">
        <v>41.276504961300553</v>
      </c>
      <c r="BX63" s="5">
        <v>39.720397576923638</v>
      </c>
      <c r="BY63" s="5">
        <v>34.262784485445941</v>
      </c>
      <c r="BZ63" s="21" t="s">
        <v>2</v>
      </c>
      <c r="CA63" s="5">
        <v>57.226036170976222</v>
      </c>
      <c r="CB63" s="5">
        <v>59.245490139037017</v>
      </c>
      <c r="CC63" s="5">
        <v>64.484809598613296</v>
      </c>
      <c r="CD63" s="5">
        <v>69.724129058189604</v>
      </c>
      <c r="CE63" s="5">
        <v>68.523717534733379</v>
      </c>
      <c r="CF63" s="5">
        <v>67.323306011277154</v>
      </c>
      <c r="CG63" s="5">
        <v>61.906505985039686</v>
      </c>
      <c r="CH63" s="5">
        <v>56.489705958802219</v>
      </c>
      <c r="CI63" s="5">
        <v>52.759461333676605</v>
      </c>
      <c r="CJ63" s="5">
        <v>49.02921670855099</v>
      </c>
      <c r="CK63" s="5">
        <v>49.02921670855099</v>
      </c>
      <c r="CL63" s="16" t="s">
        <v>2</v>
      </c>
      <c r="CM63" s="5">
        <v>56.057975163397202</v>
      </c>
      <c r="CN63" s="5">
        <v>58.791943653575018</v>
      </c>
      <c r="CO63" s="5">
        <v>63.979387903013709</v>
      </c>
      <c r="CP63" s="5">
        <v>69.166832152452372</v>
      </c>
      <c r="CQ63" s="5">
        <v>69.447324883368026</v>
      </c>
      <c r="CR63" s="5">
        <v>69.727817614283666</v>
      </c>
      <c r="CS63" s="5">
        <v>65.148611984425841</v>
      </c>
      <c r="CT63" s="5">
        <v>60.569406354568009</v>
      </c>
      <c r="CU63" s="5">
        <v>58.08332138302643</v>
      </c>
      <c r="CV63" s="5">
        <v>55.597236411484865</v>
      </c>
      <c r="CW63" s="5">
        <v>55.597236411484865</v>
      </c>
      <c r="CX63" s="16" t="s">
        <v>2</v>
      </c>
      <c r="CY63" s="5">
        <v>67.510637259269785</v>
      </c>
      <c r="CZ63" s="5">
        <v>59.990532580098787</v>
      </c>
      <c r="DA63" s="5">
        <v>52.75925788589673</v>
      </c>
      <c r="DB63" s="5">
        <v>45.527983191694666</v>
      </c>
      <c r="DC63" s="5">
        <v>37.719048527553404</v>
      </c>
      <c r="DD63" s="5">
        <v>29.910113863412157</v>
      </c>
      <c r="DE63" s="5">
        <v>33.757070576657419</v>
      </c>
      <c r="DF63" s="5">
        <v>37.604027289902682</v>
      </c>
      <c r="DG63" s="5">
        <v>36.410787045234912</v>
      </c>
      <c r="DH63" s="5">
        <v>35.217546800567142</v>
      </c>
      <c r="DI63" s="5">
        <v>35.217546800567142</v>
      </c>
      <c r="DJ63" s="16" t="s">
        <v>2</v>
      </c>
      <c r="DK63" s="5">
        <v>56.822685219031968</v>
      </c>
      <c r="DL63" s="5">
        <v>56.481323453478574</v>
      </c>
      <c r="DM63" s="5">
        <v>69.161178694245294</v>
      </c>
      <c r="DN63" s="5">
        <v>81.841033935012035</v>
      </c>
      <c r="DO63" s="5">
        <v>68.478455163138435</v>
      </c>
      <c r="DP63" s="5">
        <v>55.11587639126482</v>
      </c>
      <c r="DQ63" s="5">
        <v>51.398768081856659</v>
      </c>
      <c r="DR63" s="5">
        <v>47.681659772448484</v>
      </c>
      <c r="DS63" s="5">
        <v>40.106363278054879</v>
      </c>
      <c r="DT63" s="5">
        <v>32.531066783661252</v>
      </c>
      <c r="DU63" s="5">
        <v>32.531066783661252</v>
      </c>
      <c r="DV63" s="16" t="s">
        <v>2</v>
      </c>
      <c r="DW63" s="5">
        <v>27.172712945319944</v>
      </c>
      <c r="DX63" s="5">
        <v>28.544789729161739</v>
      </c>
      <c r="DY63" s="5">
        <v>31.387523832457546</v>
      </c>
      <c r="DZ63" s="5">
        <v>34.363121446911407</v>
      </c>
      <c r="EA63" s="5">
        <v>34.364319358836212</v>
      </c>
      <c r="EB63" s="5">
        <v>34.36551729136356</v>
      </c>
      <c r="EC63" s="5">
        <v>35.074190284080601</v>
      </c>
      <c r="ED63" s="5">
        <v>35.790000932622689</v>
      </c>
      <c r="EE63" s="5">
        <v>36.219258795557813</v>
      </c>
      <c r="EF63" s="5">
        <v>36.64851665849293</v>
      </c>
      <c r="EG63" s="5">
        <v>36.64851665849293</v>
      </c>
      <c r="EI63" s="5">
        <v>54.379458227585175</v>
      </c>
      <c r="EJ63" s="5">
        <v>56.761330159412658</v>
      </c>
      <c r="EK63" s="5">
        <v>57.469378796559276</v>
      </c>
      <c r="EL63" s="5">
        <v>59.343507383953721</v>
      </c>
      <c r="EM63" s="5">
        <v>60.736233361432525</v>
      </c>
      <c r="EN63" s="5">
        <v>60.273185358515278</v>
      </c>
      <c r="EO63" s="5">
        <v>61.428609141501234</v>
      </c>
      <c r="EP63" s="5">
        <v>57.469378796559276</v>
      </c>
      <c r="EQ63" s="5">
        <v>59.110330303854141</v>
      </c>
      <c r="ER63" s="5">
        <v>57.469378796559276</v>
      </c>
      <c r="ES63" s="5">
        <v>57.939798665804553</v>
      </c>
      <c r="ET63" s="5">
        <v>57.469378796559276</v>
      </c>
      <c r="EU63" s="5">
        <v>55.812655510272315</v>
      </c>
      <c r="EV63" s="5">
        <v>55.186714055217244</v>
      </c>
      <c r="EW63" s="5">
        <v>54.76250615788387</v>
      </c>
      <c r="EY63" s="5">
        <v>43.327239488117002</v>
      </c>
      <c r="EZ63" s="5">
        <v>40.585009140767831</v>
      </c>
      <c r="FA63" s="5">
        <v>44.515539305301651</v>
      </c>
      <c r="FB63" s="5">
        <v>44.606946983546621</v>
      </c>
      <c r="FC63" s="5">
        <v>37.385740402193782</v>
      </c>
      <c r="FD63" s="5">
        <v>46.06946983546618</v>
      </c>
      <c r="FE63" s="5">
        <v>45.521023765996347</v>
      </c>
      <c r="FF63" s="5">
        <v>47.806215722120662</v>
      </c>
      <c r="FG63" s="5">
        <v>42.047531992687389</v>
      </c>
      <c r="FH63" s="5">
        <v>34.734917733089581</v>
      </c>
      <c r="FI63" s="5">
        <v>37.477148080438752</v>
      </c>
      <c r="FJ63" s="5">
        <v>39.305301645338211</v>
      </c>
      <c r="FK63" s="5">
        <v>34.734917733089581</v>
      </c>
      <c r="FL63" s="5">
        <v>36.563071297989033</v>
      </c>
      <c r="FM63" s="5">
        <v>36.83729433272395</v>
      </c>
      <c r="FO63" s="5">
        <v>78.620410555027561</v>
      </c>
      <c r="FP63" s="5">
        <v>77.197878087637179</v>
      </c>
      <c r="FQ63" s="5">
        <v>76.758900552704389</v>
      </c>
      <c r="FR63" s="5">
        <v>74.778344573884851</v>
      </c>
      <c r="FS63" s="5">
        <v>75.470920189305048</v>
      </c>
      <c r="FT63" s="5">
        <v>72.131469210670005</v>
      </c>
      <c r="FU63" s="5">
        <v>73.634369563654019</v>
      </c>
      <c r="FV63" s="5">
        <v>69.423149395808096</v>
      </c>
      <c r="FW63" s="5">
        <v>73.634369563654019</v>
      </c>
      <c r="FX63" s="5">
        <v>72.510114695306953</v>
      </c>
      <c r="FY63" s="5">
        <v>72.886793150496786</v>
      </c>
      <c r="FZ63" s="5">
        <v>71.750825555202496</v>
      </c>
      <c r="GA63" s="5">
        <v>69.816484834667975</v>
      </c>
      <c r="GB63" s="5">
        <v>68.693358212414708</v>
      </c>
      <c r="GC63" s="5">
        <v>67.878522273821446</v>
      </c>
      <c r="GE63" s="5">
        <v>27.328431487003041</v>
      </c>
      <c r="GF63" s="5">
        <v>26.884216082374614</v>
      </c>
      <c r="GG63" s="5">
        <v>27.313392449052582</v>
      </c>
      <c r="GH63" s="5">
        <v>27.529594978378331</v>
      </c>
      <c r="GI63" s="5">
        <v>27.529594978378331</v>
      </c>
      <c r="GJ63" s="5">
        <v>28.078155764773449</v>
      </c>
      <c r="GK63" s="5">
        <v>28.656723747515915</v>
      </c>
      <c r="GL63" s="5">
        <v>28.548617863736165</v>
      </c>
      <c r="GM63" s="5">
        <v>28.609544681684174</v>
      </c>
      <c r="GN63" s="5">
        <v>27.647202742346781</v>
      </c>
      <c r="GO63" s="5">
        <v>27.500009140889276</v>
      </c>
      <c r="GP63" s="5">
        <v>27.500009140889276</v>
      </c>
      <c r="GQ63" s="5">
        <v>27.013309815249652</v>
      </c>
      <c r="GR63" s="5">
        <v>26.670166574695958</v>
      </c>
      <c r="GS63" s="5">
        <v>26.538861453274738</v>
      </c>
      <c r="GU63" s="5">
        <v>28.255257043279641</v>
      </c>
      <c r="GV63" s="5">
        <v>28.747143708413514</v>
      </c>
      <c r="GW63" s="5">
        <v>29.045298826328615</v>
      </c>
      <c r="GX63" s="5">
        <v>29.381565361833761</v>
      </c>
      <c r="GY63" s="5">
        <v>29.851981671923646</v>
      </c>
      <c r="GZ63" s="5">
        <v>30.649015223891251</v>
      </c>
      <c r="HA63" s="5">
        <v>31.565056622508308</v>
      </c>
      <c r="HB63" s="5">
        <v>32.456771688113953</v>
      </c>
      <c r="HC63" s="5">
        <v>33.136487876173305</v>
      </c>
      <c r="HD63" s="5">
        <v>32.268764744574725</v>
      </c>
      <c r="HE63" s="5">
        <v>32.637776151701189</v>
      </c>
      <c r="HF63" s="5">
        <v>32.637776151701189</v>
      </c>
      <c r="HG63" s="5">
        <v>32.586702794035247</v>
      </c>
      <c r="HH63" s="5">
        <v>32.436643147638087</v>
      </c>
      <c r="HI63" s="5">
        <v>32.599283273748611</v>
      </c>
      <c r="HK63" s="5">
        <v>35.146443514644346</v>
      </c>
      <c r="HL63" s="5">
        <v>35.564853556485353</v>
      </c>
      <c r="HM63" s="5">
        <v>35.146443514644346</v>
      </c>
      <c r="HN63" s="5">
        <v>34.728033472803347</v>
      </c>
      <c r="HO63" s="5">
        <v>35.564853556485353</v>
      </c>
      <c r="HP63" s="5">
        <v>35.564853556485353</v>
      </c>
      <c r="HQ63" s="5">
        <v>34.728033472803347</v>
      </c>
      <c r="HR63" s="5">
        <v>36.820083682008367</v>
      </c>
      <c r="HS63" s="5">
        <v>37.238493723849366</v>
      </c>
      <c r="HT63" s="5">
        <v>35.564853556485353</v>
      </c>
      <c r="HU63" s="5">
        <v>35.564853556485353</v>
      </c>
      <c r="HV63" s="5">
        <v>36.401673640167367</v>
      </c>
      <c r="HW63" s="5">
        <v>35.564853556485353</v>
      </c>
      <c r="HX63" s="5">
        <v>35.313807531380753</v>
      </c>
      <c r="HY63" s="16" t="s">
        <v>2</v>
      </c>
      <c r="HZ63" s="5">
        <v>36.764705882352942</v>
      </c>
      <c r="IA63" s="5">
        <v>37.758346581875998</v>
      </c>
      <c r="IB63" s="5">
        <v>40.242448330683622</v>
      </c>
      <c r="IC63" s="5">
        <v>41.732909379968206</v>
      </c>
      <c r="ID63" s="5">
        <v>45.210651828298886</v>
      </c>
      <c r="IE63" s="5">
        <v>46.204292527821941</v>
      </c>
      <c r="IF63" s="5">
        <v>49.185214626391101</v>
      </c>
      <c r="IG63" s="5">
        <v>54.153418124006357</v>
      </c>
      <c r="IH63" s="5">
        <v>57.134340222575517</v>
      </c>
      <c r="II63" s="5">
        <v>56.140699523052461</v>
      </c>
      <c r="IJ63" s="5">
        <v>60.115262321144669</v>
      </c>
      <c r="IK63" s="5">
        <v>62.599364069952301</v>
      </c>
      <c r="IL63" s="5">
        <v>63.990461049284576</v>
      </c>
      <c r="IM63" s="5">
        <v>66.047297297297305</v>
      </c>
      <c r="IN63" s="16" t="s">
        <v>2</v>
      </c>
      <c r="IO63" s="5">
        <v>35.857984902162386</v>
      </c>
      <c r="IP63" s="5">
        <v>38.618602539119408</v>
      </c>
      <c r="IQ63" s="5">
        <v>39.146289022460579</v>
      </c>
      <c r="IR63" s="5">
        <v>39.65361113587921</v>
      </c>
      <c r="IS63" s="5">
        <v>40.685669604116612</v>
      </c>
      <c r="IT63" s="5">
        <v>41.757997121989959</v>
      </c>
      <c r="IU63" s="5">
        <v>42.749461871433894</v>
      </c>
      <c r="IV63" s="5">
        <v>45.826460309420199</v>
      </c>
      <c r="IW63" s="5">
        <v>46.31890839315502</v>
      </c>
      <c r="IX63" s="5">
        <v>43.440257816389291</v>
      </c>
      <c r="IY63" s="5">
        <v>45.481233701460532</v>
      </c>
      <c r="IZ63" s="5">
        <v>47.242024414587689</v>
      </c>
      <c r="JA63" s="5">
        <v>46.259812982594696</v>
      </c>
      <c r="JB63" s="5">
        <v>46.853520194760769</v>
      </c>
      <c r="JC63" s="16" t="s">
        <v>2</v>
      </c>
      <c r="JD63" s="5">
        <v>29.78604530768672</v>
      </c>
      <c r="JE63" s="5">
        <v>29.845455264596843</v>
      </c>
      <c r="JF63" s="5">
        <v>29.997358012652164</v>
      </c>
      <c r="JG63" s="5">
        <v>29.847410603433723</v>
      </c>
      <c r="JH63" s="5">
        <v>30.618385595525442</v>
      </c>
      <c r="JI63" s="5">
        <v>32.571183075208317</v>
      </c>
      <c r="JJ63" s="5">
        <v>32.737089394169658</v>
      </c>
      <c r="JK63" s="5">
        <v>34.049739790796416</v>
      </c>
      <c r="JL63" s="5">
        <v>34.30169622628673</v>
      </c>
      <c r="JM63" s="5">
        <v>32.58851436040036</v>
      </c>
      <c r="JN63" s="5">
        <v>32.673068747350364</v>
      </c>
      <c r="JO63" s="5">
        <v>34.864109762483366</v>
      </c>
      <c r="JP63" s="5">
        <v>33.739329035023744</v>
      </c>
      <c r="JQ63" s="5">
        <v>33.99198643436489</v>
      </c>
      <c r="JR63" s="16" t="s">
        <v>2</v>
      </c>
      <c r="JS63" s="5">
        <v>44.845274186069602</v>
      </c>
      <c r="JT63" s="5">
        <v>42.726285776090158</v>
      </c>
      <c r="JU63" s="5">
        <v>46.100725779869109</v>
      </c>
      <c r="JV63" s="5">
        <v>46.100725779869109</v>
      </c>
      <c r="JW63" s="5">
        <v>47.757175439438512</v>
      </c>
      <c r="JX63" s="5">
        <v>45.265045115927684</v>
      </c>
      <c r="JY63" s="5">
        <v>45.265045115927684</v>
      </c>
      <c r="JZ63" s="5">
        <v>43.577994255000661</v>
      </c>
      <c r="KA63" s="5">
        <v>43.152840455809404</v>
      </c>
      <c r="KB63" s="5">
        <v>51.014295957168152</v>
      </c>
      <c r="KC63" s="5">
        <v>50.611019250406372</v>
      </c>
      <c r="KD63" s="5">
        <v>48.987026138915155</v>
      </c>
      <c r="KE63" s="5">
        <v>52.855927394119171</v>
      </c>
      <c r="KF63" s="5">
        <v>54.432229549079281</v>
      </c>
      <c r="KG63" s="21" t="s">
        <v>2</v>
      </c>
      <c r="KH63" s="5">
        <v>59.390099529681542</v>
      </c>
      <c r="KI63" s="5">
        <v>61.06541968566691</v>
      </c>
      <c r="KJ63" s="5">
        <v>60.227759607674216</v>
      </c>
      <c r="KK63" s="5">
        <v>59.599514549179702</v>
      </c>
      <c r="KL63" s="5">
        <v>60.437174627172411</v>
      </c>
      <c r="KM63" s="5">
        <v>58.971269490685195</v>
      </c>
      <c r="KN63" s="5">
        <v>61.27483470516507</v>
      </c>
      <c r="KO63" s="5">
        <v>65.881965134124854</v>
      </c>
      <c r="KP63" s="5">
        <v>65.881965134124854</v>
      </c>
      <c r="KQ63" s="5">
        <v>60.64658964667057</v>
      </c>
      <c r="KR63" s="5">
        <v>59.390099529681542</v>
      </c>
      <c r="KS63" s="5">
        <v>61.27483470516507</v>
      </c>
      <c r="KT63" s="5">
        <v>62.112494783157771</v>
      </c>
      <c r="KU63" s="5">
        <v>61.27483470516507</v>
      </c>
      <c r="KV63" s="5">
        <v>62.133436285107621</v>
      </c>
      <c r="KX63" s="5">
        <v>18.135370943713539</v>
      </c>
      <c r="KY63" s="5">
        <v>18.135370943713539</v>
      </c>
      <c r="KZ63" s="5">
        <v>18.181127529289729</v>
      </c>
      <c r="LA63" s="5">
        <v>18.181127529289729</v>
      </c>
      <c r="LB63" s="5">
        <v>18.226703059399068</v>
      </c>
      <c r="LC63" s="5">
        <v>18.272099039872781</v>
      </c>
      <c r="LD63" s="5">
        <v>18.272099039872781</v>
      </c>
      <c r="LE63" s="5">
        <v>18.31731695750992</v>
      </c>
      <c r="LF63" s="5">
        <v>18.362358280399384</v>
      </c>
      <c r="LG63" s="5">
        <v>18.40722445823528</v>
      </c>
      <c r="LH63" s="5">
        <v>18.451916922625404</v>
      </c>
      <c r="LI63" s="5">
        <v>18.496437087393584</v>
      </c>
      <c r="LJ63" s="5">
        <v>18.540786348875379</v>
      </c>
      <c r="LK63" s="5">
        <v>18.584966086207764</v>
      </c>
      <c r="LL63" s="5">
        <v>18.628977661612886</v>
      </c>
      <c r="LN63" s="5">
        <v>48.999816480088093</v>
      </c>
      <c r="LO63" s="5">
        <v>49.917416039640308</v>
      </c>
      <c r="LP63" s="5">
        <v>49.366856303908982</v>
      </c>
      <c r="LQ63" s="5">
        <v>49.366856303908982</v>
      </c>
      <c r="LR63" s="5">
        <v>51.752615158744732</v>
      </c>
      <c r="LS63" s="5">
        <v>53.037254542117829</v>
      </c>
      <c r="LT63" s="5">
        <v>53.220774454028273</v>
      </c>
      <c r="LU63" s="5">
        <v>54.138374013580481</v>
      </c>
      <c r="LV63" s="5">
        <v>55.055973573132697</v>
      </c>
      <c r="LW63" s="5">
        <v>57.441732427968439</v>
      </c>
      <c r="LX63" s="5">
        <v>59.276931547072856</v>
      </c>
      <c r="LY63" s="5">
        <v>59.643971370893745</v>
      </c>
      <c r="LZ63" s="5">
        <v>60.194531106625071</v>
      </c>
      <c r="MA63" s="5">
        <v>63.864929344833918</v>
      </c>
      <c r="MB63" s="5">
        <v>64.21361717746376</v>
      </c>
      <c r="MD63" s="5">
        <v>63.777718205168746</v>
      </c>
      <c r="ME63" s="5">
        <v>63.321537904901838</v>
      </c>
      <c r="MF63" s="5">
        <v>63.549973648552019</v>
      </c>
      <c r="MG63" s="5">
        <v>75.391497962064676</v>
      </c>
      <c r="MH63" s="5">
        <v>75.98075560403484</v>
      </c>
      <c r="MI63" s="5">
        <v>74.996435026917652</v>
      </c>
      <c r="MJ63" s="5">
        <v>75.784777290041291</v>
      </c>
      <c r="MK63" s="5">
        <v>75.588359067958507</v>
      </c>
      <c r="ML63" s="5">
        <v>74.400442635765714</v>
      </c>
      <c r="MM63" s="5">
        <v>72.38330388896776</v>
      </c>
      <c r="MN63" s="5">
        <v>74.599563995077716</v>
      </c>
      <c r="MO63" s="5">
        <v>76.371404245284765</v>
      </c>
      <c r="MP63" s="5">
        <v>76.954150409298279</v>
      </c>
      <c r="MQ63" s="5">
        <v>78.679852167171958</v>
      </c>
      <c r="MR63" s="5">
        <v>80.186610653298814</v>
      </c>
      <c r="MT63" s="5">
        <v>52.725118483412324</v>
      </c>
      <c r="MU63" s="5">
        <v>51.342812006319114</v>
      </c>
      <c r="MV63" s="5">
        <v>47.195892575039501</v>
      </c>
      <c r="MW63" s="5">
        <v>46.998420221169035</v>
      </c>
      <c r="MX63" s="5">
        <v>47.985781990521325</v>
      </c>
      <c r="MY63" s="5">
        <v>51.540284360189581</v>
      </c>
      <c r="MZ63" s="5">
        <v>52.725118483412324</v>
      </c>
      <c r="NA63" s="5">
        <v>52.132701421800952</v>
      </c>
      <c r="NB63" s="5">
        <v>53.317535545023695</v>
      </c>
      <c r="NC63" s="5">
        <v>53.515007898894154</v>
      </c>
      <c r="ND63" s="5">
        <v>56.279620853080573</v>
      </c>
      <c r="NE63" s="5">
        <v>57.266982622432863</v>
      </c>
      <c r="NF63" s="5">
        <v>57.661927330173782</v>
      </c>
      <c r="NG63" s="5">
        <v>58.846761453396525</v>
      </c>
      <c r="NH63" s="5">
        <v>60.327804107424974</v>
      </c>
      <c r="NJ63" s="5">
        <v>67.746477193352604</v>
      </c>
      <c r="NK63" s="5">
        <v>67.485410799561151</v>
      </c>
      <c r="NL63" s="5">
        <v>63.579598941710088</v>
      </c>
      <c r="NM63" s="5">
        <v>67.876633849738027</v>
      </c>
      <c r="NN63" s="5">
        <v>69.292223084939025</v>
      </c>
      <c r="NO63" s="5">
        <v>69.546507326945445</v>
      </c>
      <c r="NP63" s="5">
        <v>71.671507188213823</v>
      </c>
      <c r="NQ63" s="5">
        <v>71.177215033902158</v>
      </c>
      <c r="NR63" s="5">
        <v>74.212547500616992</v>
      </c>
      <c r="NS63" s="5">
        <v>74.093521686240379</v>
      </c>
      <c r="NT63" s="5">
        <v>73.375312278024523</v>
      </c>
      <c r="NU63" s="5">
        <v>71.424788703266501</v>
      </c>
      <c r="NV63" s="5">
        <v>68.578026505063676</v>
      </c>
      <c r="NW63" s="5">
        <v>67.553323875566974</v>
      </c>
      <c r="NX63" s="5">
        <v>65.484353655649286</v>
      </c>
      <c r="NZ63" s="5">
        <v>97.297297297297305</v>
      </c>
      <c r="OA63" s="5">
        <v>100</v>
      </c>
      <c r="OB63" s="5">
        <v>98.648648648648646</v>
      </c>
      <c r="OC63" s="5">
        <v>95.945945945945937</v>
      </c>
      <c r="OD63" s="5">
        <v>95.945945945945937</v>
      </c>
      <c r="OE63" s="5">
        <v>95.945945945945937</v>
      </c>
      <c r="OF63" s="5">
        <v>94.594594594594597</v>
      </c>
      <c r="OG63" s="5">
        <v>94.594594594594597</v>
      </c>
      <c r="OH63" s="5">
        <v>91.891891891891902</v>
      </c>
      <c r="OI63" s="5">
        <v>86.486486486486484</v>
      </c>
      <c r="OJ63" s="5">
        <v>85.13513513513513</v>
      </c>
      <c r="OK63" s="5">
        <v>89.189189189189193</v>
      </c>
      <c r="OL63" s="5">
        <v>91.891891891891902</v>
      </c>
      <c r="OM63" s="5">
        <v>91.081081081081081</v>
      </c>
      <c r="ON63" s="5">
        <v>85.13513513513513</v>
      </c>
      <c r="OP63" s="5">
        <v>66.666666666666657</v>
      </c>
      <c r="OQ63" s="5">
        <v>66.666666666666657</v>
      </c>
      <c r="OR63" s="5">
        <v>66.666666666666657</v>
      </c>
      <c r="OS63" s="5">
        <v>66.666666666666657</v>
      </c>
      <c r="OT63" s="5">
        <v>66.666666666666657</v>
      </c>
      <c r="OU63" s="5">
        <v>66.666666666666657</v>
      </c>
      <c r="OV63" s="5">
        <v>66.666666666666657</v>
      </c>
      <c r="OW63" s="5">
        <v>66.666666666666657</v>
      </c>
      <c r="OX63" s="5">
        <v>66.666666666666657</v>
      </c>
      <c r="OY63" s="5">
        <v>75</v>
      </c>
      <c r="OZ63" s="5">
        <v>91.666666666666657</v>
      </c>
      <c r="PA63" s="5">
        <v>91.666666666666657</v>
      </c>
      <c r="PB63" s="5">
        <v>100</v>
      </c>
      <c r="PC63" s="5">
        <v>100</v>
      </c>
      <c r="PD63" s="5">
        <v>100</v>
      </c>
      <c r="PF63" s="5">
        <v>57.215423966109881</v>
      </c>
      <c r="PG63" s="5">
        <v>59.663808432999531</v>
      </c>
      <c r="PH63" s="5">
        <v>61.76229513732244</v>
      </c>
      <c r="PI63" s="5">
        <v>63.323673141977444</v>
      </c>
      <c r="PJ63" s="5">
        <v>67.022813950921744</v>
      </c>
      <c r="PK63" s="5">
        <v>69.137389876214144</v>
      </c>
      <c r="PL63" s="5">
        <v>70.294542904100538</v>
      </c>
      <c r="PM63" s="5">
        <v>73.595149248089371</v>
      </c>
      <c r="PN63" s="5">
        <v>80.196361936067021</v>
      </c>
      <c r="PO63" s="5">
        <v>75.79555347741524</v>
      </c>
      <c r="PP63" s="5">
        <v>81.296564050729955</v>
      </c>
      <c r="PQ63" s="5">
        <v>86.797574624044685</v>
      </c>
      <c r="PR63" s="5">
        <v>90.098180968033518</v>
      </c>
      <c r="PS63" s="5">
        <v>87.89777673870762</v>
      </c>
      <c r="PT63" s="5">
        <v>91.198383082696452</v>
      </c>
      <c r="PV63" s="5">
        <v>33.014861995753712</v>
      </c>
      <c r="PW63" s="5">
        <v>32.669851380042466</v>
      </c>
      <c r="PX63" s="5">
        <v>32.722929936305732</v>
      </c>
      <c r="PY63" s="5">
        <v>32.006369426751597</v>
      </c>
      <c r="PZ63" s="5">
        <v>33.837579617834393</v>
      </c>
      <c r="QA63" s="5">
        <v>39.304670912951167</v>
      </c>
      <c r="QB63" s="5">
        <v>38.773885350318473</v>
      </c>
      <c r="QC63" s="5">
        <v>40.28662420382166</v>
      </c>
      <c r="QD63" s="5">
        <v>41.878980891719742</v>
      </c>
      <c r="QE63" s="5">
        <v>37.287685774946922</v>
      </c>
      <c r="QF63" s="5">
        <v>37.128450106157111</v>
      </c>
      <c r="QG63" s="5">
        <v>37.184182590233547</v>
      </c>
      <c r="QH63" s="5">
        <v>35.466560509554142</v>
      </c>
      <c r="QI63" s="5">
        <v>33.910668789808923</v>
      </c>
      <c r="QJ63" s="5">
        <v>33.670732484076439</v>
      </c>
    </row>
    <row r="64" spans="1:452" x14ac:dyDescent="0.25">
      <c r="A64" t="s">
        <v>123</v>
      </c>
      <c r="B64" s="3">
        <v>62</v>
      </c>
      <c r="C64" s="4" t="s">
        <v>124</v>
      </c>
      <c r="D64" s="5">
        <v>39.11676600035841</v>
      </c>
      <c r="E64" s="5">
        <v>26.42206234536345</v>
      </c>
      <c r="F64" s="5">
        <v>30.179709514590108</v>
      </c>
      <c r="G64" s="5">
        <v>33.518716475840904</v>
      </c>
      <c r="H64" s="5">
        <v>33.461460890489796</v>
      </c>
      <c r="I64" s="5">
        <v>7.9379987129561833</v>
      </c>
      <c r="J64" s="5">
        <v>28.750780027089363</v>
      </c>
      <c r="K64" s="5">
        <v>22.040084086132893</v>
      </c>
      <c r="L64" s="5">
        <v>13.456243643848739</v>
      </c>
      <c r="M64" s="5">
        <v>17.241253850469533</v>
      </c>
      <c r="N64" s="5">
        <v>17.822219576466068</v>
      </c>
      <c r="O64" s="5">
        <v>7.7285349682389555</v>
      </c>
      <c r="P64" s="5">
        <v>7.3238618554420958</v>
      </c>
      <c r="Q64" s="5">
        <v>5.8436555212811063</v>
      </c>
      <c r="S64" s="5">
        <v>43.924160243378829</v>
      </c>
      <c r="T64" s="5">
        <v>43.843877645462356</v>
      </c>
      <c r="U64" s="5">
        <v>43.763250561241485</v>
      </c>
      <c r="V64" s="5">
        <v>43.682275378734488</v>
      </c>
      <c r="W64" s="5">
        <v>43.600948425436329</v>
      </c>
      <c r="X64" s="5">
        <v>43.51926596692023</v>
      </c>
      <c r="Y64" s="5">
        <v>43.437224205397904</v>
      </c>
      <c r="Z64" s="5">
        <v>43.354819278237095</v>
      </c>
      <c r="AA64" s="5">
        <v>43.272047256434568</v>
      </c>
      <c r="AB64" s="5">
        <v>43.188904143043402</v>
      </c>
      <c r="AC64" s="5">
        <v>43.105385871552407</v>
      </c>
      <c r="AD64" s="5">
        <v>43.021488304216284</v>
      </c>
      <c r="AE64" s="5">
        <v>42.937207230334408</v>
      </c>
      <c r="AF64" s="5">
        <v>42.852538364476544</v>
      </c>
      <c r="AH64" s="5">
        <v>69.876497888270606</v>
      </c>
      <c r="AI64" s="5">
        <v>68.986830741981848</v>
      </c>
      <c r="AJ64" s="5">
        <v>67.539257022998186</v>
      </c>
      <c r="AK64" s="5">
        <v>66.823321639175745</v>
      </c>
      <c r="AL64" s="5">
        <v>69.346596006688515</v>
      </c>
      <c r="AM64" s="5">
        <v>69.116239519671154</v>
      </c>
      <c r="AN64" s="5">
        <v>71.757652136973505</v>
      </c>
      <c r="AO64" s="5">
        <v>72.132651200153759</v>
      </c>
      <c r="AP64" s="5">
        <v>73.552553371355543</v>
      </c>
      <c r="AQ64" s="5">
        <v>74.482034534021082</v>
      </c>
      <c r="AR64" s="5">
        <v>75.777375062422507</v>
      </c>
      <c r="AS64" s="5">
        <v>76.558341110286506</v>
      </c>
      <c r="AT64" s="5">
        <v>77.6914943235424</v>
      </c>
      <c r="AU64" s="5">
        <v>78.610665550322352</v>
      </c>
      <c r="AV64" s="16" t="s">
        <v>2</v>
      </c>
      <c r="AW64" s="5">
        <v>0</v>
      </c>
      <c r="AX64" s="5">
        <v>20.548692604823344</v>
      </c>
      <c r="AY64" s="5">
        <v>0</v>
      </c>
      <c r="AZ64" s="5">
        <v>0</v>
      </c>
      <c r="BA64" s="5">
        <v>0</v>
      </c>
      <c r="BB64" s="5">
        <v>19.603266177691754</v>
      </c>
      <c r="BC64" s="5">
        <v>0</v>
      </c>
      <c r="BD64" s="5">
        <v>0</v>
      </c>
      <c r="BE64" s="5">
        <v>19.603266177691754</v>
      </c>
      <c r="BF64" s="5">
        <v>24.13445163797855</v>
      </c>
      <c r="BG64" s="5">
        <v>0</v>
      </c>
      <c r="BH64" s="5">
        <v>0</v>
      </c>
      <c r="BI64" s="5">
        <v>0</v>
      </c>
      <c r="BJ64" s="5">
        <v>0</v>
      </c>
      <c r="BK64" s="16" t="s">
        <v>2</v>
      </c>
      <c r="BL64" s="5">
        <v>14.832981576555159</v>
      </c>
      <c r="BM64" s="5">
        <v>0</v>
      </c>
      <c r="BN64" s="5">
        <v>0</v>
      </c>
      <c r="BO64" s="5">
        <v>0</v>
      </c>
      <c r="BP64" s="5">
        <v>16.41539252602157</v>
      </c>
      <c r="BQ64" s="5">
        <v>9.5244671367525537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BZ64" s="21" t="s">
        <v>2</v>
      </c>
      <c r="CA64" s="5">
        <v>38.67784416182112</v>
      </c>
      <c r="CB64" s="5">
        <v>43.479747234743513</v>
      </c>
      <c r="CC64" s="5">
        <v>40.086734371488213</v>
      </c>
      <c r="CD64" s="5">
        <v>36.693721508232912</v>
      </c>
      <c r="CE64" s="5">
        <v>49.690540517331769</v>
      </c>
      <c r="CF64" s="5">
        <v>62.687359526430654</v>
      </c>
      <c r="CG64" s="5">
        <v>66.761429796204951</v>
      </c>
      <c r="CH64" s="5">
        <v>70.835500065979247</v>
      </c>
      <c r="CI64" s="5">
        <v>78.478669831482918</v>
      </c>
      <c r="CJ64" s="5">
        <v>86.12183959698659</v>
      </c>
      <c r="CK64" s="5">
        <v>86.12183959698659</v>
      </c>
      <c r="CL64" s="16" t="s">
        <v>2</v>
      </c>
      <c r="CM64" s="5">
        <v>39.078537681376964</v>
      </c>
      <c r="CN64" s="5">
        <v>43.698163974686807</v>
      </c>
      <c r="CO64" s="5">
        <v>41.614309338187667</v>
      </c>
      <c r="CP64" s="5">
        <v>39.530454701688519</v>
      </c>
      <c r="CQ64" s="5">
        <v>50.853561924807188</v>
      </c>
      <c r="CR64" s="5">
        <v>62.176669147925857</v>
      </c>
      <c r="CS64" s="5">
        <v>64.555062605332353</v>
      </c>
      <c r="CT64" s="5">
        <v>66.933456062738856</v>
      </c>
      <c r="CU64" s="5">
        <v>64.191653430872265</v>
      </c>
      <c r="CV64" s="5">
        <v>61.449850799005681</v>
      </c>
      <c r="CW64" s="5">
        <v>61.449850799005681</v>
      </c>
      <c r="CX64" s="16" t="s">
        <v>2</v>
      </c>
      <c r="CY64" s="5">
        <v>86.444456416596353</v>
      </c>
      <c r="CZ64" s="5">
        <v>77.508632191898428</v>
      </c>
      <c r="DA64" s="5">
        <v>49.543155602970593</v>
      </c>
      <c r="DB64" s="5">
        <v>21.577679014042747</v>
      </c>
      <c r="DC64" s="5">
        <v>31.671507153584759</v>
      </c>
      <c r="DD64" s="5">
        <v>41.765335293126768</v>
      </c>
      <c r="DE64" s="5">
        <v>52.024759420043829</v>
      </c>
      <c r="DF64" s="5">
        <v>62.284183546960882</v>
      </c>
      <c r="DG64" s="5">
        <v>60.488764607390912</v>
      </c>
      <c r="DH64" s="5">
        <v>58.693345667820928</v>
      </c>
      <c r="DI64" s="5">
        <v>58.693345667820928</v>
      </c>
      <c r="DJ64" s="16" t="s">
        <v>2</v>
      </c>
      <c r="DK64" s="5">
        <v>13.069650162080826</v>
      </c>
      <c r="DL64" s="5">
        <v>20.334429108557568</v>
      </c>
      <c r="DM64" s="5">
        <v>35.902045001028696</v>
      </c>
      <c r="DN64" s="5">
        <v>51.469660893499814</v>
      </c>
      <c r="DO64" s="5">
        <v>50.43160289398093</v>
      </c>
      <c r="DP64" s="5">
        <v>49.393544894462075</v>
      </c>
      <c r="DQ64" s="5">
        <v>39.208693006926723</v>
      </c>
      <c r="DR64" s="5">
        <v>29.023841119391392</v>
      </c>
      <c r="DS64" s="5">
        <v>22.49770678706259</v>
      </c>
      <c r="DT64" s="5">
        <v>15.971572454733787</v>
      </c>
      <c r="DU64" s="5">
        <v>15.971572454733787</v>
      </c>
      <c r="DV64" s="16" t="s">
        <v>2</v>
      </c>
      <c r="DW64" s="5">
        <v>25.433784475267622</v>
      </c>
      <c r="DX64" s="5">
        <v>26.061149141795998</v>
      </c>
      <c r="DY64" s="5">
        <v>31.176756263467141</v>
      </c>
      <c r="DZ64" s="5">
        <v>36.743180073389127</v>
      </c>
      <c r="EA64" s="5">
        <v>32.570374905762186</v>
      </c>
      <c r="EB64" s="5">
        <v>28.645695637013528</v>
      </c>
      <c r="EC64" s="5">
        <v>30.668328616383327</v>
      </c>
      <c r="ED64" s="5">
        <v>32.758895677628665</v>
      </c>
      <c r="EE64" s="5">
        <v>32.408873959058354</v>
      </c>
      <c r="EF64" s="5">
        <v>32.058852240488037</v>
      </c>
      <c r="EG64" s="5">
        <v>32.058852240488037</v>
      </c>
      <c r="EI64" s="5">
        <v>10.92372308236604</v>
      </c>
      <c r="EJ64" s="5">
        <v>11.33085433579418</v>
      </c>
      <c r="EK64" s="5">
        <v>10.92372308236604</v>
      </c>
      <c r="EL64" s="5">
        <v>10.093750470890486</v>
      </c>
      <c r="EM64" s="5">
        <v>10.093750470890486</v>
      </c>
      <c r="EN64" s="5">
        <v>8.3597677521209448</v>
      </c>
      <c r="EO64" s="5">
        <v>11.33085433579418</v>
      </c>
      <c r="EP64" s="5">
        <v>10.92372308236604</v>
      </c>
      <c r="EQ64" s="5">
        <v>12.913774305277487</v>
      </c>
      <c r="ER64" s="5">
        <v>10.511468329994361</v>
      </c>
      <c r="ES64" s="5">
        <v>8.3597677521209448</v>
      </c>
      <c r="ET64" s="5">
        <v>18.371439162371722</v>
      </c>
      <c r="EU64" s="5">
        <v>16.975597174874604</v>
      </c>
      <c r="EV64" s="5">
        <v>16.785215085025573</v>
      </c>
      <c r="EW64" s="5">
        <v>20.191837451464899</v>
      </c>
      <c r="EY64" s="5" t="s">
        <v>2</v>
      </c>
      <c r="EZ64" s="5" t="s">
        <v>2</v>
      </c>
      <c r="FA64" s="5" t="s">
        <v>2</v>
      </c>
      <c r="FB64" s="5" t="s">
        <v>2</v>
      </c>
      <c r="FC64" s="5" t="s">
        <v>2</v>
      </c>
      <c r="FD64" s="5" t="s">
        <v>2</v>
      </c>
      <c r="FE64" s="5" t="s">
        <v>2</v>
      </c>
      <c r="FF64" s="5" t="s">
        <v>2</v>
      </c>
      <c r="FG64" s="5" t="s">
        <v>2</v>
      </c>
      <c r="FH64" s="5" t="s">
        <v>2</v>
      </c>
      <c r="FI64" s="5" t="s">
        <v>2</v>
      </c>
      <c r="FJ64" s="5" t="s">
        <v>2</v>
      </c>
      <c r="FK64" s="5" t="s">
        <v>2</v>
      </c>
      <c r="FL64" s="5" t="s">
        <v>2</v>
      </c>
      <c r="FM64" s="5" t="s">
        <v>2</v>
      </c>
      <c r="FO64" s="5">
        <v>0</v>
      </c>
      <c r="FP64" s="5">
        <v>5.3365999448246324</v>
      </c>
      <c r="FQ64" s="5">
        <v>4.6805077774418962</v>
      </c>
      <c r="FR64" s="5">
        <v>10.465933559576527</v>
      </c>
      <c r="FS64" s="5">
        <v>12.818098451416471</v>
      </c>
      <c r="FT64" s="5">
        <v>10.465933559576527</v>
      </c>
      <c r="FU64" s="5">
        <v>12.818098451416471</v>
      </c>
      <c r="FV64" s="5">
        <v>19.579968806337405</v>
      </c>
      <c r="FW64" s="5">
        <v>24.544789854551336</v>
      </c>
      <c r="FX64" s="5">
        <v>14.801065182848848</v>
      </c>
      <c r="FY64" s="5">
        <v>25.636196902832943</v>
      </c>
      <c r="FZ64" s="5">
        <v>27.690257436764497</v>
      </c>
      <c r="GA64" s="5">
        <v>32.258173694398245</v>
      </c>
      <c r="GB64" s="5">
        <v>31.739241614857939</v>
      </c>
      <c r="GC64" s="5">
        <v>36.417007725485178</v>
      </c>
      <c r="GE64" s="5">
        <v>49.288459233678367</v>
      </c>
      <c r="GF64" s="5">
        <v>49.330171830287163</v>
      </c>
      <c r="GG64" s="5">
        <v>49.735411816124206</v>
      </c>
      <c r="GH64" s="5">
        <v>49.516867688526276</v>
      </c>
      <c r="GI64" s="5">
        <v>49.005682143272381</v>
      </c>
      <c r="GJ64" s="5">
        <v>49.172368672957262</v>
      </c>
      <c r="GK64" s="5">
        <v>48.556559179374041</v>
      </c>
      <c r="GL64" s="5">
        <v>47.080024253098429</v>
      </c>
      <c r="GM64" s="5">
        <v>47.149605445639992</v>
      </c>
      <c r="GN64" s="5">
        <v>46.689738411030412</v>
      </c>
      <c r="GO64" s="5">
        <v>45.977223310516656</v>
      </c>
      <c r="GP64" s="5">
        <v>45.357456784480696</v>
      </c>
      <c r="GQ64" s="5">
        <v>45.037700831082738</v>
      </c>
      <c r="GR64" s="5">
        <v>44.313609959160551</v>
      </c>
      <c r="GS64" s="5">
        <v>43.702293591919272</v>
      </c>
      <c r="GU64" s="5">
        <v>45.264792494988946</v>
      </c>
      <c r="GV64" s="5">
        <v>45.997552409606996</v>
      </c>
      <c r="GW64" s="5">
        <v>46.118651242655517</v>
      </c>
      <c r="GX64" s="5">
        <v>46.321111353674219</v>
      </c>
      <c r="GY64" s="5">
        <v>46.481014299945613</v>
      </c>
      <c r="GZ64" s="5">
        <v>47.138345094671692</v>
      </c>
      <c r="HA64" s="5">
        <v>48.085975237624382</v>
      </c>
      <c r="HB64" s="5">
        <v>49.144147300293476</v>
      </c>
      <c r="HC64" s="5">
        <v>49.718446142262856</v>
      </c>
      <c r="HD64" s="5">
        <v>47.918289563820693</v>
      </c>
      <c r="HE64" s="5">
        <v>49.499552356448881</v>
      </c>
      <c r="HF64" s="5">
        <v>49.363614647456281</v>
      </c>
      <c r="HG64" s="5">
        <v>49.203428378263695</v>
      </c>
      <c r="HH64" s="5">
        <v>49.259501982081098</v>
      </c>
      <c r="HI64" s="5">
        <v>49.742338010193237</v>
      </c>
      <c r="HK64" s="5">
        <v>53.556485355648533</v>
      </c>
      <c r="HL64" s="5">
        <v>58.995815899581594</v>
      </c>
      <c r="HM64" s="5">
        <v>58.158995815899587</v>
      </c>
      <c r="HN64" s="5">
        <v>56.06694560669456</v>
      </c>
      <c r="HO64" s="5">
        <v>56.903765690376574</v>
      </c>
      <c r="HP64" s="5">
        <v>54.811715481171554</v>
      </c>
      <c r="HQ64" s="5">
        <v>53.138075313807533</v>
      </c>
      <c r="HR64" s="5">
        <v>51.046025104602514</v>
      </c>
      <c r="HS64" s="5">
        <v>48.953974895397486</v>
      </c>
      <c r="HT64" s="5">
        <v>53.556485355648533</v>
      </c>
      <c r="HU64" s="5">
        <v>50.2092050209205</v>
      </c>
      <c r="HV64" s="5">
        <v>50.2092050209205</v>
      </c>
      <c r="HW64" s="5">
        <v>50.669456066945614</v>
      </c>
      <c r="HX64" s="5">
        <v>50.744769874477001</v>
      </c>
      <c r="HY64" s="16" t="s">
        <v>2</v>
      </c>
      <c r="HZ64" s="5">
        <v>52.662957074721781</v>
      </c>
      <c r="IA64" s="5">
        <v>53.65659777424483</v>
      </c>
      <c r="IB64" s="5">
        <v>58.127980922098565</v>
      </c>
      <c r="IC64" s="5">
        <v>59.618441971383149</v>
      </c>
      <c r="ID64" s="5">
        <v>63.096184419713829</v>
      </c>
      <c r="IE64" s="5">
        <v>60.115262321144669</v>
      </c>
      <c r="IF64" s="5">
        <v>56.637519872813989</v>
      </c>
      <c r="IG64" s="5">
        <v>63.593004769475357</v>
      </c>
      <c r="IH64" s="5">
        <v>73.529411764705884</v>
      </c>
      <c r="II64" s="5">
        <v>73.032591414944363</v>
      </c>
      <c r="IJ64" s="5">
        <v>77.503974562798092</v>
      </c>
      <c r="IK64" s="5">
        <v>80.484896661367245</v>
      </c>
      <c r="IL64" s="5">
        <v>84.956279809220973</v>
      </c>
      <c r="IM64" s="5">
        <v>86.993243243243242</v>
      </c>
      <c r="IN64" s="16" t="s">
        <v>2</v>
      </c>
      <c r="IO64" s="5">
        <v>34.492786134216885</v>
      </c>
      <c r="IP64" s="5">
        <v>38.480939367896049</v>
      </c>
      <c r="IQ64" s="5">
        <v>40.226714273513451</v>
      </c>
      <c r="IR64" s="5">
        <v>39.122233519806372</v>
      </c>
      <c r="IS64" s="5">
        <v>41.023072531240835</v>
      </c>
      <c r="IT64" s="5">
        <v>39.924386067202114</v>
      </c>
      <c r="IU64" s="5">
        <v>38.609305169779688</v>
      </c>
      <c r="IV64" s="5">
        <v>40.635180837968811</v>
      </c>
      <c r="IW64" s="5">
        <v>39.942746079731137</v>
      </c>
      <c r="IX64" s="5">
        <v>43.447952539510538</v>
      </c>
      <c r="IY64" s="5">
        <v>43.106788238900492</v>
      </c>
      <c r="IZ64" s="5">
        <v>44.650610865451938</v>
      </c>
      <c r="JA64" s="5">
        <v>45.715126376553279</v>
      </c>
      <c r="JB64" s="5">
        <v>47.196870495905181</v>
      </c>
      <c r="JC64" s="16" t="s">
        <v>2</v>
      </c>
      <c r="JD64" s="5">
        <v>1.0542066747892618</v>
      </c>
      <c r="JE64" s="5">
        <v>1.3750416140989861</v>
      </c>
      <c r="JF64" s="5">
        <v>1.4508317365348713</v>
      </c>
      <c r="JG64" s="5">
        <v>0</v>
      </c>
      <c r="JH64" s="5">
        <v>4.6748297601354691</v>
      </c>
      <c r="JI64" s="5">
        <v>5.295867904772054</v>
      </c>
      <c r="JJ64" s="5">
        <v>0.86036296573346305</v>
      </c>
      <c r="JK64" s="5">
        <v>2.9822376302244957</v>
      </c>
      <c r="JL64" s="5">
        <v>6.5412010824619147</v>
      </c>
      <c r="JM64" s="5">
        <v>3.3709561699302899</v>
      </c>
      <c r="JN64" s="5">
        <v>2.7357817191864879</v>
      </c>
      <c r="JO64" s="5">
        <v>8.0080105598240223</v>
      </c>
      <c r="JP64" s="5">
        <v>6.9196003611002626</v>
      </c>
      <c r="JQ64" s="5">
        <v>7.2729874622491639</v>
      </c>
      <c r="JR64" s="16" t="s">
        <v>2</v>
      </c>
      <c r="JS64" s="5">
        <v>8.7112619941871312</v>
      </c>
      <c r="JT64" s="5">
        <v>8.7112619941871312</v>
      </c>
      <c r="JU64" s="5">
        <v>7.9747427722637569</v>
      </c>
      <c r="JV64" s="5">
        <v>7.9747427722637569</v>
      </c>
      <c r="JW64" s="5">
        <v>7.9747427722637569</v>
      </c>
      <c r="JX64" s="5">
        <v>7.2147738652051059</v>
      </c>
      <c r="JY64" s="5">
        <v>7.9747427722637569</v>
      </c>
      <c r="JZ64" s="5">
        <v>7.2147738652051023</v>
      </c>
      <c r="KA64" s="5">
        <v>8.7112619941871365</v>
      </c>
      <c r="KB64" s="5">
        <v>7.9747427722637569</v>
      </c>
      <c r="KC64" s="5">
        <v>1.6764831524417663</v>
      </c>
      <c r="KD64" s="5">
        <v>1.6764831524417663</v>
      </c>
      <c r="KE64" s="5">
        <v>1.0833407793157119</v>
      </c>
      <c r="KF64" s="5">
        <v>0.52322370266345719</v>
      </c>
      <c r="KG64" s="21" t="s">
        <v>2</v>
      </c>
      <c r="KH64" s="5">
        <v>84.101071830465813</v>
      </c>
      <c r="KI64" s="5">
        <v>87.661127161934743</v>
      </c>
      <c r="KJ64" s="5">
        <v>81.378676576989591</v>
      </c>
      <c r="KK64" s="5">
        <v>89.755277356916451</v>
      </c>
      <c r="KL64" s="5">
        <v>79.912771440502368</v>
      </c>
      <c r="KM64" s="5">
        <v>80.33160147949873</v>
      </c>
      <c r="KN64" s="5">
        <v>80.33160147949873</v>
      </c>
      <c r="KO64" s="5">
        <v>85.148146927956674</v>
      </c>
      <c r="KP64" s="5">
        <v>91.430597512901826</v>
      </c>
      <c r="KQ64" s="5">
        <v>81.797506615985924</v>
      </c>
      <c r="KR64" s="5">
        <v>82.00692163548409</v>
      </c>
      <c r="KS64" s="5">
        <v>83.053996732974937</v>
      </c>
      <c r="KT64" s="5">
        <v>87.661127161934743</v>
      </c>
      <c r="KU64" s="5">
        <v>83.472826771971299</v>
      </c>
      <c r="KV64" s="5">
        <v>86.29992953519664</v>
      </c>
      <c r="KX64" s="5">
        <v>15.167265900668522</v>
      </c>
      <c r="KY64" s="5">
        <v>15.226662658078313</v>
      </c>
      <c r="KZ64" s="5">
        <v>15.285745790360586</v>
      </c>
      <c r="LA64" s="5">
        <v>15.344518773124316</v>
      </c>
      <c r="LB64" s="5">
        <v>15.40298502353038</v>
      </c>
      <c r="LC64" s="5">
        <v>15.519010711520087</v>
      </c>
      <c r="LD64" s="5">
        <v>15.40298502353038</v>
      </c>
      <c r="LE64" s="5">
        <v>15.461147901605552</v>
      </c>
      <c r="LF64" s="5">
        <v>15.576576702829145</v>
      </c>
      <c r="LG64" s="5">
        <v>15.690830961985986</v>
      </c>
      <c r="LH64" s="5">
        <v>15.803935628264169</v>
      </c>
      <c r="LI64" s="5">
        <v>15.915914850897552</v>
      </c>
      <c r="LJ64" s="5">
        <v>15.971489757179105</v>
      </c>
      <c r="LK64" s="5">
        <v>16.092798773726162</v>
      </c>
      <c r="LL64" s="5">
        <v>16.183476423704953</v>
      </c>
      <c r="LN64" s="5">
        <v>34.134703615342268</v>
      </c>
      <c r="LO64" s="5">
        <v>41.842539915580844</v>
      </c>
      <c r="LP64" s="5">
        <v>40.924940356028635</v>
      </c>
      <c r="LQ64" s="5">
        <v>53.587814277849155</v>
      </c>
      <c r="LR64" s="5">
        <v>46.430537713341899</v>
      </c>
      <c r="LS64" s="5">
        <v>39.456781060745094</v>
      </c>
      <c r="LT64" s="5">
        <v>44.595338594237482</v>
      </c>
      <c r="LU64" s="5">
        <v>43.677739034685267</v>
      </c>
      <c r="LV64" s="5">
        <v>48.265736832446329</v>
      </c>
      <c r="LW64" s="5">
        <v>48.082216920535878</v>
      </c>
      <c r="LX64" s="5">
        <v>43.861258946595719</v>
      </c>
      <c r="LY64" s="5">
        <v>41.659020003670399</v>
      </c>
      <c r="LZ64" s="5">
        <v>53.220774454028273</v>
      </c>
      <c r="MA64" s="5">
        <v>55.23949348504312</v>
      </c>
      <c r="MB64" s="5">
        <v>55.514773352908797</v>
      </c>
      <c r="MD64" s="5">
        <v>77.585012430332654</v>
      </c>
      <c r="ME64" s="5">
        <v>75.568692936530226</v>
      </c>
      <c r="MF64" s="5">
        <v>75.292900388575205</v>
      </c>
      <c r="MG64" s="5">
        <v>74.400442635765714</v>
      </c>
      <c r="MH64" s="5">
        <v>75.784777290041291</v>
      </c>
      <c r="MI64" s="5">
        <v>69.263444268897814</v>
      </c>
      <c r="MJ64" s="5">
        <v>75.19419096293754</v>
      </c>
      <c r="MK64" s="5">
        <v>71.14945607005339</v>
      </c>
      <c r="ML64" s="5">
        <v>80.186610653298814</v>
      </c>
      <c r="MM64" s="5">
        <v>83.84963162138888</v>
      </c>
      <c r="MN64" s="5">
        <v>84.743655410236741</v>
      </c>
      <c r="MO64" s="5">
        <v>87.203946955924366</v>
      </c>
      <c r="MP64" s="5">
        <v>84.92146770070012</v>
      </c>
      <c r="MQ64" s="5">
        <v>85.981545827310015</v>
      </c>
      <c r="MR64" s="5">
        <v>86.664471618098702</v>
      </c>
      <c r="MT64" s="5">
        <v>54.699842022116904</v>
      </c>
      <c r="MU64" s="5">
        <v>62.006319115323862</v>
      </c>
      <c r="MV64" s="5">
        <v>45.023696682464454</v>
      </c>
      <c r="MW64" s="5">
        <v>59.241706161137444</v>
      </c>
      <c r="MX64" s="5">
        <v>62.006319115323862</v>
      </c>
      <c r="MY64" s="5">
        <v>56.872037914691944</v>
      </c>
      <c r="MZ64" s="5">
        <v>59.241706161137444</v>
      </c>
      <c r="NA64" s="5">
        <v>56.872037914691944</v>
      </c>
      <c r="NB64" s="5">
        <v>62.401263823064767</v>
      </c>
      <c r="NC64" s="5">
        <v>50.552922590837291</v>
      </c>
      <c r="ND64" s="5">
        <v>58.056872037914701</v>
      </c>
      <c r="NE64" s="5">
        <v>58.254344391785153</v>
      </c>
      <c r="NF64" s="5">
        <v>63.586097946287509</v>
      </c>
      <c r="NG64" s="5">
        <v>66.745655608214847</v>
      </c>
      <c r="NH64" s="5">
        <v>70.813586097946256</v>
      </c>
      <c r="NJ64" s="5">
        <v>14.554277994579904</v>
      </c>
      <c r="NK64" s="5">
        <v>11.11601343259875</v>
      </c>
      <c r="NL64" s="5">
        <v>10.291428665241595</v>
      </c>
      <c r="NM64" s="5">
        <v>11.883518220446131</v>
      </c>
      <c r="NN64" s="5">
        <v>10.291428665241595</v>
      </c>
      <c r="NO64" s="5">
        <v>9.3947460481801741</v>
      </c>
      <c r="NP64" s="5">
        <v>11.883518220446131</v>
      </c>
      <c r="NQ64" s="5">
        <v>12.604374477047031</v>
      </c>
      <c r="NR64" s="5">
        <v>17.323055771234756</v>
      </c>
      <c r="NS64" s="5">
        <v>13.286177276387443</v>
      </c>
      <c r="NT64" s="5">
        <v>16.272177479654989</v>
      </c>
      <c r="NU64" s="5">
        <v>25.899527508324493</v>
      </c>
      <c r="NV64" s="5">
        <v>24.867255699046591</v>
      </c>
      <c r="NW64" s="5">
        <v>24.495685626214325</v>
      </c>
      <c r="NX64" s="5">
        <v>28.745274756551829</v>
      </c>
      <c r="NZ64" s="5">
        <v>97.297297297297305</v>
      </c>
      <c r="OA64" s="5">
        <v>100</v>
      </c>
      <c r="OB64" s="5">
        <v>98.648648648648646</v>
      </c>
      <c r="OC64" s="5">
        <v>95.945945945945937</v>
      </c>
      <c r="OD64" s="5">
        <v>95.945945945945937</v>
      </c>
      <c r="OE64" s="5">
        <v>95.945945945945937</v>
      </c>
      <c r="OF64" s="5">
        <v>94.594594594594597</v>
      </c>
      <c r="OG64" s="5">
        <v>94.594594594594597</v>
      </c>
      <c r="OH64" s="5">
        <v>91.891891891891902</v>
      </c>
      <c r="OI64" s="5">
        <v>86.486486486486484</v>
      </c>
      <c r="OJ64" s="5">
        <v>85.13513513513513</v>
      </c>
      <c r="OK64" s="5">
        <v>89.189189189189193</v>
      </c>
      <c r="OL64" s="5">
        <v>91.891891891891902</v>
      </c>
      <c r="OM64" s="5">
        <v>91.081081081081081</v>
      </c>
      <c r="ON64" s="5">
        <v>85.13513513513513</v>
      </c>
      <c r="OP64" s="5">
        <v>66.666666666666657</v>
      </c>
      <c r="OQ64" s="5">
        <v>66.666666666666657</v>
      </c>
      <c r="OR64" s="5">
        <v>66.666666666666657</v>
      </c>
      <c r="OS64" s="5">
        <v>66.666666666666657</v>
      </c>
      <c r="OT64" s="5">
        <v>66.666666666666657</v>
      </c>
      <c r="OU64" s="5">
        <v>66.666666666666657</v>
      </c>
      <c r="OV64" s="5">
        <v>66.666666666666657</v>
      </c>
      <c r="OW64" s="5">
        <v>66.666666666666657</v>
      </c>
      <c r="OX64" s="5">
        <v>66.666666666666657</v>
      </c>
      <c r="OY64" s="5">
        <v>75</v>
      </c>
      <c r="OZ64" s="5">
        <v>91.666666666666657</v>
      </c>
      <c r="PA64" s="5">
        <v>91.666666666666657</v>
      </c>
      <c r="PB64" s="5">
        <v>100</v>
      </c>
      <c r="PC64" s="5">
        <v>100</v>
      </c>
      <c r="PD64" s="5">
        <v>100</v>
      </c>
      <c r="PF64" s="5">
        <v>95.599191541348262</v>
      </c>
      <c r="PG64" s="5">
        <v>95.599191541348262</v>
      </c>
      <c r="PH64" s="5">
        <v>95.599191541348262</v>
      </c>
      <c r="PI64" s="5">
        <v>95.599191541348262</v>
      </c>
      <c r="PJ64" s="5">
        <v>95.599191541348262</v>
      </c>
      <c r="PK64" s="5">
        <v>95.599191541348262</v>
      </c>
      <c r="PL64" s="5">
        <v>95.599191541348262</v>
      </c>
      <c r="PM64" s="5">
        <v>95.599191541348233</v>
      </c>
      <c r="PN64" s="5">
        <v>95.599191541348233</v>
      </c>
      <c r="PO64" s="5">
        <v>95.599191541348233</v>
      </c>
      <c r="PP64" s="5">
        <v>95.599191541348233</v>
      </c>
      <c r="PQ64" s="5">
        <v>95.599191541348233</v>
      </c>
      <c r="PR64" s="5">
        <v>95.599191541348233</v>
      </c>
      <c r="PS64" s="5">
        <v>95.599191541348233</v>
      </c>
      <c r="PT64" s="5">
        <v>95.599191541348233</v>
      </c>
      <c r="PV64" s="5">
        <v>35.483014861995755</v>
      </c>
      <c r="PW64" s="5">
        <v>37.871549893842889</v>
      </c>
      <c r="PX64" s="5">
        <v>34.766454352441613</v>
      </c>
      <c r="PY64" s="5">
        <v>36.969214437367306</v>
      </c>
      <c r="PZ64" s="5">
        <v>38.773885350318473</v>
      </c>
      <c r="QA64" s="5">
        <v>40.525477707006367</v>
      </c>
      <c r="QB64" s="5">
        <v>43.312101910828027</v>
      </c>
      <c r="QC64" s="5">
        <v>50.026539278131644</v>
      </c>
      <c r="QD64" s="5">
        <v>50.92887473460722</v>
      </c>
      <c r="QE64" s="5">
        <v>44.930997876857745</v>
      </c>
      <c r="QF64" s="5">
        <v>45.196390658174103</v>
      </c>
      <c r="QG64" s="5">
        <v>46.480891719745209</v>
      </c>
      <c r="QH64" s="5">
        <v>43.665605095541387</v>
      </c>
      <c r="QI64" s="5">
        <v>42.347558386411869</v>
      </c>
      <c r="QJ64" s="5">
        <v>42.514989384288732</v>
      </c>
    </row>
    <row r="65" spans="1:452" x14ac:dyDescent="0.25">
      <c r="A65" t="s">
        <v>125</v>
      </c>
      <c r="B65" s="3">
        <v>63</v>
      </c>
      <c r="C65" s="4" t="s">
        <v>126</v>
      </c>
      <c r="D65" s="5">
        <v>51.041416568965104</v>
      </c>
      <c r="E65" s="5">
        <v>50.965743988620083</v>
      </c>
      <c r="F65" s="5">
        <v>49.6031260172551</v>
      </c>
      <c r="G65" s="5">
        <v>52.091084351544012</v>
      </c>
      <c r="H65" s="5">
        <v>53.702432517250188</v>
      </c>
      <c r="I65" s="5">
        <v>51.113033414989985</v>
      </c>
      <c r="J65" s="5">
        <v>51.466566008162673</v>
      </c>
      <c r="K65" s="5">
        <v>51.425184445572327</v>
      </c>
      <c r="L65" s="5">
        <v>51.259515957790704</v>
      </c>
      <c r="M65" s="5">
        <v>50.337519855227931</v>
      </c>
      <c r="N65" s="5">
        <v>50.595197555559459</v>
      </c>
      <c r="O65" s="5">
        <v>50.163351504727686</v>
      </c>
      <c r="P65" s="5">
        <v>49.791826844377553</v>
      </c>
      <c r="Q65" s="5">
        <v>49.488733623145833</v>
      </c>
      <c r="S65" s="5">
        <v>54.532277169664781</v>
      </c>
      <c r="T65" s="5">
        <v>54.581504537480583</v>
      </c>
      <c r="U65" s="5">
        <v>53.396026380812408</v>
      </c>
      <c r="V65" s="5">
        <v>53.523676114026209</v>
      </c>
      <c r="W65" s="5">
        <v>53.604694143422741</v>
      </c>
      <c r="X65" s="5">
        <v>51.371097529087294</v>
      </c>
      <c r="Y65" s="5">
        <v>51.822220761740297</v>
      </c>
      <c r="Z65" s="5">
        <v>51.806785035750181</v>
      </c>
      <c r="AA65" s="5">
        <v>51.420402926830675</v>
      </c>
      <c r="AB65" s="5">
        <v>52.665586395104569</v>
      </c>
      <c r="AC65" s="5">
        <v>52.476562723480868</v>
      </c>
      <c r="AD65" s="5">
        <v>52.688095756524199</v>
      </c>
      <c r="AE65" s="5">
        <v>53.044448537414802</v>
      </c>
      <c r="AF65" s="5">
        <v>53.416741883370157</v>
      </c>
      <c r="AH65" s="5">
        <v>84.823867845618224</v>
      </c>
      <c r="AI65" s="5">
        <v>86.778600307649441</v>
      </c>
      <c r="AJ65" s="5">
        <v>86.331110603424605</v>
      </c>
      <c r="AK65" s="5">
        <v>87.70641617173176</v>
      </c>
      <c r="AL65" s="5">
        <v>91.797313176271516</v>
      </c>
      <c r="AM65" s="5">
        <v>90.826071285515923</v>
      </c>
      <c r="AN65" s="5">
        <v>92.881806154524</v>
      </c>
      <c r="AO65" s="5">
        <v>93.782910367808853</v>
      </c>
      <c r="AP65" s="5">
        <v>95.188551693755656</v>
      </c>
      <c r="AQ65" s="5">
        <v>95.759704774057099</v>
      </c>
      <c r="AR65" s="5">
        <v>97.200110773080738</v>
      </c>
      <c r="AS65" s="5">
        <v>98.058193393614403</v>
      </c>
      <c r="AT65" s="5">
        <v>99.075976217754985</v>
      </c>
      <c r="AU65" s="5">
        <v>100</v>
      </c>
      <c r="AV65" s="16" t="s">
        <v>2</v>
      </c>
      <c r="AW65" s="5">
        <v>95.211433079295972</v>
      </c>
      <c r="AX65" s="5">
        <v>97.105842866360604</v>
      </c>
      <c r="AY65" s="5">
        <v>89.422418046129891</v>
      </c>
      <c r="AZ65" s="5">
        <v>88.539773757443754</v>
      </c>
      <c r="BA65" s="5">
        <v>92.060476058085953</v>
      </c>
      <c r="BB65" s="5">
        <v>88.665138376817666</v>
      </c>
      <c r="BC65" s="5">
        <v>89.84947925910437</v>
      </c>
      <c r="BD65" s="5">
        <v>92.903356359407368</v>
      </c>
      <c r="BE65" s="5">
        <v>93.088431169832091</v>
      </c>
      <c r="BF65" s="5">
        <v>89.653485024135321</v>
      </c>
      <c r="BG65" s="5">
        <v>92.398203997901518</v>
      </c>
      <c r="BH65" s="5">
        <v>92.147482965450706</v>
      </c>
      <c r="BI65" s="5">
        <v>91.382140443404737</v>
      </c>
      <c r="BJ65" s="5">
        <v>91.445949223531514</v>
      </c>
      <c r="BK65" s="16" t="s">
        <v>2</v>
      </c>
      <c r="BL65" s="5">
        <v>86.409484363011828</v>
      </c>
      <c r="BM65" s="5">
        <v>85.76205878050105</v>
      </c>
      <c r="BN65" s="5">
        <v>85.590797434107671</v>
      </c>
      <c r="BO65" s="5">
        <v>85.495679646009464</v>
      </c>
      <c r="BP65" s="5">
        <v>85.799254027911687</v>
      </c>
      <c r="BQ65" s="5">
        <v>83.494440682523901</v>
      </c>
      <c r="BR65" s="5">
        <v>83.541804476184495</v>
      </c>
      <c r="BS65" s="5">
        <v>84.192945511297495</v>
      </c>
      <c r="BT65" s="5">
        <v>83.923374662320668</v>
      </c>
      <c r="BU65" s="5">
        <v>85.109053624562137</v>
      </c>
      <c r="BV65" s="5">
        <v>85.128343633319076</v>
      </c>
      <c r="BW65" s="5">
        <v>85.588141536863645</v>
      </c>
      <c r="BX65" s="5">
        <v>85.968787823908883</v>
      </c>
      <c r="BY65" s="5">
        <v>86.48356159347837</v>
      </c>
      <c r="BZ65" s="21" t="s">
        <v>2</v>
      </c>
      <c r="CA65" s="5">
        <v>10.684874411100845</v>
      </c>
      <c r="CB65" s="5">
        <v>18.756334344718145</v>
      </c>
      <c r="CC65" s="5">
        <v>26.703940248966916</v>
      </c>
      <c r="CD65" s="5">
        <v>34.651546153215698</v>
      </c>
      <c r="CE65" s="5">
        <v>42.846860116201071</v>
      </c>
      <c r="CF65" s="5">
        <v>51.042174079186488</v>
      </c>
      <c r="CG65" s="5">
        <v>51.042174079186488</v>
      </c>
      <c r="CH65" s="5">
        <v>51.042174079186488</v>
      </c>
      <c r="CI65" s="5">
        <v>54.320299664380947</v>
      </c>
      <c r="CJ65" s="5">
        <v>57.598425249575399</v>
      </c>
      <c r="CK65" s="5">
        <v>57.598425249575399</v>
      </c>
      <c r="CL65" s="16" t="s">
        <v>2</v>
      </c>
      <c r="CM65" s="5">
        <v>29.089319719631103</v>
      </c>
      <c r="CN65" s="5">
        <v>33.413224579956371</v>
      </c>
      <c r="CO65" s="5">
        <v>36.848524943702749</v>
      </c>
      <c r="CP65" s="5">
        <v>40.283825307449121</v>
      </c>
      <c r="CQ65" s="5">
        <v>45.496334664353377</v>
      </c>
      <c r="CR65" s="5">
        <v>50.708844021257626</v>
      </c>
      <c r="CS65" s="5">
        <v>50.417363345601053</v>
      </c>
      <c r="CT65" s="5">
        <v>50.125882669944502</v>
      </c>
      <c r="CU65" s="5">
        <v>50.88533811428568</v>
      </c>
      <c r="CV65" s="5">
        <v>51.644793558626858</v>
      </c>
      <c r="CW65" s="5">
        <v>51.644793558626858</v>
      </c>
      <c r="CX65" s="16" t="s">
        <v>2</v>
      </c>
      <c r="CY65" s="5">
        <v>49.701912376232357</v>
      </c>
      <c r="CZ65" s="5">
        <v>49.478440744645255</v>
      </c>
      <c r="DA65" s="5">
        <v>49.193844147612324</v>
      </c>
      <c r="DB65" s="5">
        <v>48.909247550579401</v>
      </c>
      <c r="DC65" s="5">
        <v>48.746900884438091</v>
      </c>
      <c r="DD65" s="5">
        <v>48.58455421829678</v>
      </c>
      <c r="DE65" s="5">
        <v>52.535392883444231</v>
      </c>
      <c r="DF65" s="5">
        <v>56.486231548591682</v>
      </c>
      <c r="DG65" s="5">
        <v>55.169308461416065</v>
      </c>
      <c r="DH65" s="5">
        <v>53.852385374240455</v>
      </c>
      <c r="DI65" s="5">
        <v>53.852385374240455</v>
      </c>
      <c r="DJ65" s="16" t="s">
        <v>2</v>
      </c>
      <c r="DK65" s="5">
        <v>24.853657077161177</v>
      </c>
      <c r="DL65" s="5">
        <v>24.853657077161177</v>
      </c>
      <c r="DM65" s="5">
        <v>28.384049318662569</v>
      </c>
      <c r="DN65" s="5">
        <v>31.914441560163958</v>
      </c>
      <c r="DO65" s="5">
        <v>36.255919693005438</v>
      </c>
      <c r="DP65" s="5">
        <v>40.597397825846926</v>
      </c>
      <c r="DQ65" s="5">
        <v>40.664129577817171</v>
      </c>
      <c r="DR65" s="5">
        <v>40.730861329787402</v>
      </c>
      <c r="DS65" s="5">
        <v>42.507491634106124</v>
      </c>
      <c r="DT65" s="5">
        <v>44.284121938424846</v>
      </c>
      <c r="DU65" s="5">
        <v>44.284121938424846</v>
      </c>
      <c r="DV65" s="16" t="s">
        <v>2</v>
      </c>
      <c r="DW65" s="5">
        <v>11.344813895394246</v>
      </c>
      <c r="DX65" s="5">
        <v>18.331697686025873</v>
      </c>
      <c r="DY65" s="5">
        <v>28.314081243061491</v>
      </c>
      <c r="DZ65" s="5">
        <v>40.414834586570642</v>
      </c>
      <c r="EA65" s="5">
        <v>50.838970425693951</v>
      </c>
      <c r="EB65" s="5">
        <v>62.445739745954484</v>
      </c>
      <c r="EC65" s="5">
        <v>45.018281543911179</v>
      </c>
      <c r="ED65" s="5">
        <v>30.411298979949876</v>
      </c>
      <c r="EE65" s="5">
        <v>25.271984891853172</v>
      </c>
      <c r="EF65" s="5">
        <v>20.132670803756476</v>
      </c>
      <c r="EG65" s="5">
        <v>20.132670803756476</v>
      </c>
      <c r="EI65" s="5">
        <v>68.661640263920617</v>
      </c>
      <c r="EJ65" s="5">
        <v>70.429826207263957</v>
      </c>
      <c r="EK65" s="5">
        <v>71.964928856072561</v>
      </c>
      <c r="EL65" s="5">
        <v>71.746301093123691</v>
      </c>
      <c r="EM65" s="5">
        <v>71.746301093123691</v>
      </c>
      <c r="EN65" s="5">
        <v>71.527451033863827</v>
      </c>
      <c r="EO65" s="5">
        <v>71.308377543542974</v>
      </c>
      <c r="EP65" s="5">
        <v>72.837239280976334</v>
      </c>
      <c r="EQ65" s="5">
        <v>72.619489560388217</v>
      </c>
      <c r="ER65" s="5">
        <v>73.272089472306845</v>
      </c>
      <c r="ES65" s="5">
        <v>74.355477152664548</v>
      </c>
      <c r="ET65" s="5">
        <v>75.648641018802152</v>
      </c>
      <c r="EU65" s="5">
        <v>76.446347697532403</v>
      </c>
      <c r="EV65" s="5">
        <v>77.241289264708897</v>
      </c>
      <c r="EW65" s="5">
        <v>78.384951486811332</v>
      </c>
      <c r="EY65" s="5">
        <v>76.416819012797077</v>
      </c>
      <c r="EZ65" s="5">
        <v>85.100548446069482</v>
      </c>
      <c r="FA65" s="5">
        <v>85.100548446069482</v>
      </c>
      <c r="FB65" s="5">
        <v>82.358318098720289</v>
      </c>
      <c r="FC65" s="5">
        <v>72.85191956124315</v>
      </c>
      <c r="FD65" s="5">
        <v>81.170018281535661</v>
      </c>
      <c r="FE65" s="5">
        <v>80.712979890310791</v>
      </c>
      <c r="FF65" s="5">
        <v>63.16270566727605</v>
      </c>
      <c r="FG65" s="5">
        <v>65.813528336380259</v>
      </c>
      <c r="FH65" s="5">
        <v>70.383912248628889</v>
      </c>
      <c r="FI65" s="5">
        <v>71.297989031078615</v>
      </c>
      <c r="FJ65" s="5">
        <v>73.126142595978067</v>
      </c>
      <c r="FK65" s="5">
        <v>67.641681901279711</v>
      </c>
      <c r="FL65" s="5">
        <v>62.157221206581362</v>
      </c>
      <c r="FM65" s="5">
        <v>62.888482632541134</v>
      </c>
      <c r="FO65" s="5">
        <v>64.51634738879649</v>
      </c>
      <c r="FP65" s="5">
        <v>67.827001566380247</v>
      </c>
      <c r="FQ65" s="5">
        <v>69.027572674953248</v>
      </c>
      <c r="FR65" s="5">
        <v>70.596581503234944</v>
      </c>
      <c r="FS65" s="5">
        <v>70.983414982512855</v>
      </c>
      <c r="FT65" s="5">
        <v>71.368151757043321</v>
      </c>
      <c r="FU65" s="5">
        <v>71.750825555202496</v>
      </c>
      <c r="FV65" s="5">
        <v>75.832893106205475</v>
      </c>
      <c r="FW65" s="5">
        <v>75.107202794297407</v>
      </c>
      <c r="FX65" s="5">
        <v>77.969448969949738</v>
      </c>
      <c r="FY65" s="5">
        <v>82.075876872065251</v>
      </c>
      <c r="FZ65" s="5">
        <v>83.399766755461357</v>
      </c>
      <c r="GA65" s="5">
        <v>85.529465258227788</v>
      </c>
      <c r="GB65" s="5">
        <v>86.22767655953669</v>
      </c>
      <c r="GC65" s="5">
        <v>88.834563943513828</v>
      </c>
      <c r="GE65" s="5">
        <v>95.113213027043699</v>
      </c>
      <c r="GF65" s="5">
        <v>96.377284292466243</v>
      </c>
      <c r="GG65" s="5">
        <v>97.127825957972448</v>
      </c>
      <c r="GH65" s="5">
        <v>96.969252534963729</v>
      </c>
      <c r="GI65" s="5">
        <v>97.617298936506742</v>
      </c>
      <c r="GJ65" s="5">
        <v>95.134903908044976</v>
      </c>
      <c r="GK65" s="5">
        <v>95.043150427598661</v>
      </c>
      <c r="GL65" s="5">
        <v>87.804144960823351</v>
      </c>
      <c r="GM65" s="5">
        <v>87.3045396317317</v>
      </c>
      <c r="GN65" s="5">
        <v>86.992774092891693</v>
      </c>
      <c r="GO65" s="5">
        <v>85.258901234951807</v>
      </c>
      <c r="GP65" s="5">
        <v>85.258901234951807</v>
      </c>
      <c r="GQ65" s="5">
        <v>84.401195259962179</v>
      </c>
      <c r="GR65" s="5">
        <v>83.605267533109341</v>
      </c>
      <c r="GS65" s="5">
        <v>82.840347558374546</v>
      </c>
      <c r="GU65" s="5">
        <v>87.620312329100983</v>
      </c>
      <c r="GV65" s="5">
        <v>88.560576850127845</v>
      </c>
      <c r="GW65" s="5">
        <v>86.286289095729515</v>
      </c>
      <c r="GX65" s="5">
        <v>85.971839870806221</v>
      </c>
      <c r="GY65" s="5">
        <v>85.929511704322167</v>
      </c>
      <c r="GZ65" s="5">
        <v>86.231665978041704</v>
      </c>
      <c r="HA65" s="5">
        <v>86.987677852956907</v>
      </c>
      <c r="HB65" s="5">
        <v>88.665211479535671</v>
      </c>
      <c r="HC65" s="5">
        <v>90.721652893646876</v>
      </c>
      <c r="HD65" s="5">
        <v>92.520728702106325</v>
      </c>
      <c r="HE65" s="5">
        <v>94.697213000898131</v>
      </c>
      <c r="HF65" s="5">
        <v>94.697213000898131</v>
      </c>
      <c r="HG65" s="5">
        <v>97.188251468321369</v>
      </c>
      <c r="HH65" s="5">
        <v>98.586799311420421</v>
      </c>
      <c r="HI65" s="5">
        <v>100</v>
      </c>
      <c r="HK65" s="5">
        <v>68.20083682008368</v>
      </c>
      <c r="HL65" s="5">
        <v>67.78242677824268</v>
      </c>
      <c r="HM65" s="5">
        <v>68.20083682008368</v>
      </c>
      <c r="HN65" s="5">
        <v>65.690376569037653</v>
      </c>
      <c r="HO65" s="5">
        <v>63.179916317991633</v>
      </c>
      <c r="HP65" s="5">
        <v>64.01673640167364</v>
      </c>
      <c r="HQ65" s="5">
        <v>61.924686192468613</v>
      </c>
      <c r="HR65" s="5">
        <v>62.761506276150627</v>
      </c>
      <c r="HS65" s="5">
        <v>65.690376569037653</v>
      </c>
      <c r="HT65" s="5">
        <v>66.527196652719667</v>
      </c>
      <c r="HU65" s="5">
        <v>68.20083682008368</v>
      </c>
      <c r="HV65" s="5">
        <v>68.619246861924694</v>
      </c>
      <c r="HW65" s="5">
        <v>70.627615062761507</v>
      </c>
      <c r="HX65" s="5">
        <v>71.523012552301253</v>
      </c>
      <c r="HY65" s="16" t="s">
        <v>2</v>
      </c>
      <c r="HZ65" s="5">
        <v>71.542130365659773</v>
      </c>
      <c r="IA65" s="5">
        <v>79.988076311605724</v>
      </c>
      <c r="IB65" s="5">
        <v>84.956279809220973</v>
      </c>
      <c r="IC65" s="5">
        <v>80.484896661367245</v>
      </c>
      <c r="ID65" s="5">
        <v>83.962639109697932</v>
      </c>
      <c r="IE65" s="5">
        <v>86.446740858505564</v>
      </c>
      <c r="IF65" s="5">
        <v>87.440381558028619</v>
      </c>
      <c r="IG65" s="5">
        <v>94.39586645468998</v>
      </c>
      <c r="IH65" s="5">
        <v>91.414944356120827</v>
      </c>
      <c r="II65" s="5">
        <v>90.421303656597772</v>
      </c>
      <c r="IJ65" s="5">
        <v>94.892686804451515</v>
      </c>
      <c r="IK65" s="5">
        <v>96.879968203497612</v>
      </c>
      <c r="IL65" s="5">
        <v>96.134737678855331</v>
      </c>
      <c r="IM65" s="5">
        <v>98.718203497615264</v>
      </c>
      <c r="IN65" s="16" t="s">
        <v>2</v>
      </c>
      <c r="IO65" s="5">
        <v>48.799478820552963</v>
      </c>
      <c r="IP65" s="5">
        <v>49.495516369140297</v>
      </c>
      <c r="IQ65" s="5">
        <v>51.319674289979922</v>
      </c>
      <c r="IR65" s="5">
        <v>53.370307553138794</v>
      </c>
      <c r="IS65" s="5">
        <v>54.956156471368011</v>
      </c>
      <c r="IT65" s="5">
        <v>57.000465179423202</v>
      </c>
      <c r="IU65" s="5">
        <v>58.419809872659926</v>
      </c>
      <c r="IV65" s="5">
        <v>61.319433277194335</v>
      </c>
      <c r="IW65" s="5">
        <v>65.379798268422562</v>
      </c>
      <c r="IX65" s="5">
        <v>63.754293690544863</v>
      </c>
      <c r="IY65" s="5">
        <v>67.358034218379487</v>
      </c>
      <c r="IZ65" s="5">
        <v>69.423431739634793</v>
      </c>
      <c r="JA65" s="5">
        <v>70.902868101286572</v>
      </c>
      <c r="JB65" s="5">
        <v>72.378268518099048</v>
      </c>
      <c r="JC65" s="16" t="s">
        <v>2</v>
      </c>
      <c r="JD65" s="5">
        <v>79.572838704685864</v>
      </c>
      <c r="JE65" s="5">
        <v>78.664858615892257</v>
      </c>
      <c r="JF65" s="5">
        <v>86.193771557730543</v>
      </c>
      <c r="JG65" s="5">
        <v>84.434728770266759</v>
      </c>
      <c r="JH65" s="5">
        <v>84.075514534275044</v>
      </c>
      <c r="JI65" s="5">
        <v>84.559504019156321</v>
      </c>
      <c r="JJ65" s="5">
        <v>91.434391214374671</v>
      </c>
      <c r="JK65" s="5">
        <v>89.47869346091565</v>
      </c>
      <c r="JL65" s="5">
        <v>91.89426045395922</v>
      </c>
      <c r="JM65" s="5">
        <v>94.113420445422847</v>
      </c>
      <c r="JN65" s="5">
        <v>95.818801585018292</v>
      </c>
      <c r="JO65" s="5">
        <v>96.489541416891328</v>
      </c>
      <c r="JP65" s="5">
        <v>98.681063004176622</v>
      </c>
      <c r="JQ65" s="5">
        <v>100</v>
      </c>
      <c r="JR65" s="16" t="s">
        <v>2</v>
      </c>
      <c r="JS65" s="5">
        <v>53.015052206152561</v>
      </c>
      <c r="JT65" s="5">
        <v>52.616940215866435</v>
      </c>
      <c r="JU65" s="5">
        <v>53.412170140911122</v>
      </c>
      <c r="JV65" s="5">
        <v>51.817683509818039</v>
      </c>
      <c r="JW65" s="5">
        <v>52.21782160255988</v>
      </c>
      <c r="JX65" s="5">
        <v>52.417507533733477</v>
      </c>
      <c r="JY65" s="5">
        <v>52.616940215866435</v>
      </c>
      <c r="JZ65" s="5">
        <v>51.817683509818039</v>
      </c>
      <c r="KA65" s="5">
        <v>51.014295957168152</v>
      </c>
      <c r="KB65" s="5">
        <v>53.808306307999032</v>
      </c>
      <c r="KC65" s="5">
        <v>52.616940215866435</v>
      </c>
      <c r="KD65" s="5">
        <v>51.416512782610504</v>
      </c>
      <c r="KE65" s="5">
        <v>52.377590658872684</v>
      </c>
      <c r="KF65" s="5">
        <v>52.345649856806396</v>
      </c>
      <c r="KG65" s="21" t="s">
        <v>2</v>
      </c>
      <c r="KH65" s="5">
        <v>56.248874237208966</v>
      </c>
      <c r="KI65" s="5">
        <v>58.1336094126925</v>
      </c>
      <c r="KJ65" s="5">
        <v>57.714779373696182</v>
      </c>
      <c r="KK65" s="5">
        <v>57.295949334699827</v>
      </c>
      <c r="KL65" s="5">
        <v>57.086534315201639</v>
      </c>
      <c r="KM65" s="5">
        <v>55.830044198212612</v>
      </c>
      <c r="KN65" s="5">
        <v>55.620629178714452</v>
      </c>
      <c r="KO65" s="5">
        <v>58.1336094126925</v>
      </c>
      <c r="KP65" s="5">
        <v>60.018344588176056</v>
      </c>
      <c r="KQ65" s="5">
        <v>58.1336094126925</v>
      </c>
      <c r="KR65" s="5">
        <v>55.411214159216271</v>
      </c>
      <c r="KS65" s="5">
        <v>56.039459217710771</v>
      </c>
      <c r="KT65" s="5">
        <v>57.295949334699827</v>
      </c>
      <c r="KU65" s="5">
        <v>57.924194393194341</v>
      </c>
      <c r="KV65" s="5">
        <v>57.400656844448903</v>
      </c>
      <c r="KX65" s="5">
        <v>64.637111199041414</v>
      </c>
      <c r="KY65" s="5">
        <v>64.749223868608112</v>
      </c>
      <c r="KZ65" s="5">
        <v>64.862197089263773</v>
      </c>
      <c r="LA65" s="5">
        <v>64.972813637391553</v>
      </c>
      <c r="LB65" s="5">
        <v>65.085877500971122</v>
      </c>
      <c r="LC65" s="5">
        <v>65.206062833174656</v>
      </c>
      <c r="LD65" s="5">
        <v>65.308172843384298</v>
      </c>
      <c r="LE65" s="5">
        <v>65.390973615347065</v>
      </c>
      <c r="LF65" s="5">
        <v>65.474918129174071</v>
      </c>
      <c r="LG65" s="5">
        <v>65.556901594407591</v>
      </c>
      <c r="LH65" s="5">
        <v>65.636950823886991</v>
      </c>
      <c r="LI65" s="5">
        <v>65.71967690721209</v>
      </c>
      <c r="LJ65" s="5">
        <v>65.798955892125093</v>
      </c>
      <c r="LK65" s="5">
        <v>65.879376526571889</v>
      </c>
      <c r="LL65" s="5">
        <v>65.959113112063832</v>
      </c>
      <c r="LN65" s="5">
        <v>53.771334189759592</v>
      </c>
      <c r="LO65" s="5">
        <v>54.321893925490919</v>
      </c>
      <c r="LP65" s="5">
        <v>57.441732427968439</v>
      </c>
      <c r="LQ65" s="5">
        <v>58.726371811341536</v>
      </c>
      <c r="LR65" s="5">
        <v>59.643971370893745</v>
      </c>
      <c r="LS65" s="5">
        <v>64.2319691686548</v>
      </c>
      <c r="LT65" s="5">
        <v>64.048449256744362</v>
      </c>
      <c r="LU65" s="5">
        <v>64.415489080565237</v>
      </c>
      <c r="LV65" s="5">
        <v>63.314369609102592</v>
      </c>
      <c r="LW65" s="5">
        <v>66.06716828775923</v>
      </c>
      <c r="LX65" s="5">
        <v>66.250688199669668</v>
      </c>
      <c r="LY65" s="5">
        <v>68.085887318774084</v>
      </c>
      <c r="LZ65" s="5">
        <v>69.003486878326299</v>
      </c>
      <c r="MA65" s="5">
        <v>70.655166085520278</v>
      </c>
      <c r="MB65" s="5">
        <v>71.591117636263533</v>
      </c>
      <c r="MD65" s="5">
        <v>22.448286857878966</v>
      </c>
      <c r="ME65" s="5">
        <v>22.448286857878966</v>
      </c>
      <c r="MF65" s="5">
        <v>21.942070470759209</v>
      </c>
      <c r="MG65" s="5">
        <v>40.032172650905132</v>
      </c>
      <c r="MH65" s="5">
        <v>36.601018700158789</v>
      </c>
      <c r="MI65" s="5">
        <v>35.885120619998524</v>
      </c>
      <c r="MJ65" s="5">
        <v>36.601018700158789</v>
      </c>
      <c r="MK65" s="5">
        <v>37.306464030028998</v>
      </c>
      <c r="ML65" s="5">
        <v>35.15829090114763</v>
      </c>
      <c r="MM65" s="5">
        <v>33.289895809230401</v>
      </c>
      <c r="MN65" s="5">
        <v>29.715012884835428</v>
      </c>
      <c r="MO65" s="5">
        <v>31.737380331277503</v>
      </c>
      <c r="MP65" s="5">
        <v>30.939939912891806</v>
      </c>
      <c r="MQ65" s="5">
        <v>60.047130479741007</v>
      </c>
      <c r="MR65" s="5">
        <v>57.041774081290264</v>
      </c>
      <c r="MT65" s="5">
        <v>61.611374407582943</v>
      </c>
      <c r="MU65" s="5">
        <v>62.203791469194314</v>
      </c>
      <c r="MV65" s="5">
        <v>64.375987361769333</v>
      </c>
      <c r="MW65" s="5">
        <v>68.127962085308056</v>
      </c>
      <c r="MX65" s="5">
        <v>67.140600315955766</v>
      </c>
      <c r="MY65" s="5">
        <v>72.077409162717217</v>
      </c>
      <c r="MZ65" s="5">
        <v>71.287519747235379</v>
      </c>
      <c r="NA65" s="5">
        <v>71.484992101105831</v>
      </c>
      <c r="NB65" s="5">
        <v>73.262243285939959</v>
      </c>
      <c r="NC65" s="5">
        <v>73.262243285939959</v>
      </c>
      <c r="ND65" s="5">
        <v>75.23696682464454</v>
      </c>
      <c r="NE65" s="5">
        <v>78.001579778830958</v>
      </c>
      <c r="NF65" s="5">
        <v>78.199052132701411</v>
      </c>
      <c r="NG65" s="5">
        <v>80.56872037914691</v>
      </c>
      <c r="NH65" s="5">
        <v>82.326224328594009</v>
      </c>
      <c r="NJ65" s="5">
        <v>63.021872385235156</v>
      </c>
      <c r="NK65" s="5">
        <v>63.99470410568815</v>
      </c>
      <c r="NL65" s="5">
        <v>63.579598941710088</v>
      </c>
      <c r="NM65" s="5">
        <v>61.748571991449573</v>
      </c>
      <c r="NN65" s="5">
        <v>60.884913065647673</v>
      </c>
      <c r="NO65" s="5">
        <v>59.935240132235549</v>
      </c>
      <c r="NP65" s="5">
        <v>58.970275397067638</v>
      </c>
      <c r="NQ65" s="5">
        <v>58.368522148142191</v>
      </c>
      <c r="NR65" s="5">
        <v>57.454076215586383</v>
      </c>
      <c r="NS65" s="5">
        <v>58.970275397067638</v>
      </c>
      <c r="NT65" s="5">
        <v>58.820414226219476</v>
      </c>
      <c r="NU65" s="5">
        <v>59.713940028403748</v>
      </c>
      <c r="NV65" s="5">
        <v>60.560988577930686</v>
      </c>
      <c r="NW65" s="5">
        <v>60.560988577930686</v>
      </c>
      <c r="NX65" s="5">
        <v>61.188992477434049</v>
      </c>
      <c r="NZ65" s="5">
        <v>54.054054054054056</v>
      </c>
      <c r="OA65" s="5">
        <v>55.405405405405403</v>
      </c>
      <c r="OB65" s="5">
        <v>55.405405405405403</v>
      </c>
      <c r="OC65" s="5">
        <v>50</v>
      </c>
      <c r="OD65" s="5">
        <v>58.108108108108105</v>
      </c>
      <c r="OE65" s="5">
        <v>60.810810810810814</v>
      </c>
      <c r="OF65" s="5">
        <v>66.21621621621621</v>
      </c>
      <c r="OG65" s="5">
        <v>64.86486486486487</v>
      </c>
      <c r="OH65" s="5">
        <v>63.513513513513509</v>
      </c>
      <c r="OI65" s="5">
        <v>58.108108108108105</v>
      </c>
      <c r="OJ65" s="5">
        <v>58.108108108108105</v>
      </c>
      <c r="OK65" s="5">
        <v>56.756756756756758</v>
      </c>
      <c r="OL65" s="5">
        <v>59.45945945945946</v>
      </c>
      <c r="OM65" s="5">
        <v>59.32432432432433</v>
      </c>
      <c r="ON65" s="5">
        <v>60.810810810810814</v>
      </c>
      <c r="OP65" s="5">
        <v>33.333333333333329</v>
      </c>
      <c r="OQ65" s="5">
        <v>33.333333333333329</v>
      </c>
      <c r="OR65" s="5">
        <v>33.333333333333329</v>
      </c>
      <c r="OS65" s="5">
        <v>66.666666666666657</v>
      </c>
      <c r="OT65" s="5">
        <v>66.666666666666657</v>
      </c>
      <c r="OU65" s="5">
        <v>33.333333333333329</v>
      </c>
      <c r="OV65" s="5">
        <v>33.333333333333329</v>
      </c>
      <c r="OW65" s="5">
        <v>50</v>
      </c>
      <c r="OX65" s="5">
        <v>50</v>
      </c>
      <c r="OY65" s="5">
        <v>33.333333333333329</v>
      </c>
      <c r="OZ65" s="5">
        <v>41.666666666666671</v>
      </c>
      <c r="PA65" s="5">
        <v>41.666666666666671</v>
      </c>
      <c r="PB65" s="5">
        <v>58.333333333333336</v>
      </c>
      <c r="PC65" s="5">
        <v>66.666666666666657</v>
      </c>
      <c r="PD65" s="5">
        <v>66.666666666666657</v>
      </c>
      <c r="PF65" s="5">
        <v>41.40938998247568</v>
      </c>
      <c r="PG65" s="5">
        <v>44.195861806684498</v>
      </c>
      <c r="PH65" s="5">
        <v>47.201744315950613</v>
      </c>
      <c r="PI65" s="5">
        <v>51.291309637637816</v>
      </c>
      <c r="PJ65" s="5">
        <v>54.263431110566515</v>
      </c>
      <c r="PK65" s="5">
        <v>57.524903711597517</v>
      </c>
      <c r="PL65" s="5">
        <v>62.691640488516107</v>
      </c>
      <c r="PM65" s="5">
        <v>67.871904710935411</v>
      </c>
      <c r="PN65" s="5">
        <v>68.094138674774641</v>
      </c>
      <c r="PO65" s="5">
        <v>76.895755592078189</v>
      </c>
      <c r="PP65" s="5">
        <v>84.597170394718788</v>
      </c>
      <c r="PQ65" s="5">
        <v>83.496968280055853</v>
      </c>
      <c r="PR65" s="5">
        <v>84.597170394718788</v>
      </c>
      <c r="PS65" s="5">
        <v>87.89777673870762</v>
      </c>
      <c r="PT65" s="5">
        <v>85.697372509381736</v>
      </c>
      <c r="PV65" s="5">
        <v>43.152866242038222</v>
      </c>
      <c r="PW65" s="5">
        <v>40.525477707006367</v>
      </c>
      <c r="PX65" s="5">
        <v>53.07855626326964</v>
      </c>
      <c r="PY65" s="5">
        <v>50.557324840764331</v>
      </c>
      <c r="PZ65" s="5">
        <v>49.389596602972397</v>
      </c>
      <c r="QA65" s="5">
        <v>50.318471337579616</v>
      </c>
      <c r="QB65" s="5">
        <v>54.193205944798308</v>
      </c>
      <c r="QC65" s="5">
        <v>57.829087048832271</v>
      </c>
      <c r="QD65" s="5">
        <v>59.129511677282373</v>
      </c>
      <c r="QE65" s="5">
        <v>54.087048832271755</v>
      </c>
      <c r="QF65" s="5">
        <v>55.944798301486202</v>
      </c>
      <c r="QG65" s="5">
        <v>56.165074309978756</v>
      </c>
      <c r="QH65" s="5">
        <v>54.677282377919326</v>
      </c>
      <c r="QI65" s="5">
        <v>53.952813163481949</v>
      </c>
      <c r="QJ65" s="5">
        <v>54.504607218683653</v>
      </c>
    </row>
    <row r="66" spans="1:452" x14ac:dyDescent="0.25">
      <c r="A66" t="s">
        <v>127</v>
      </c>
      <c r="B66" s="3">
        <v>64</v>
      </c>
      <c r="C66" s="4" t="s">
        <v>128</v>
      </c>
      <c r="D66" s="5">
        <v>28.674579876347732</v>
      </c>
      <c r="E66" s="5">
        <v>27.74899717072379</v>
      </c>
      <c r="F66" s="5">
        <v>27.824021377940134</v>
      </c>
      <c r="G66" s="5">
        <v>29.683388164259618</v>
      </c>
      <c r="H66" s="5">
        <v>29.134360412795314</v>
      </c>
      <c r="I66" s="5">
        <v>30.00906493839587</v>
      </c>
      <c r="J66" s="5">
        <v>28.736069457517566</v>
      </c>
      <c r="K66" s="5">
        <v>28.684694457624104</v>
      </c>
      <c r="L66" s="5">
        <v>28.680580482062229</v>
      </c>
      <c r="M66" s="5">
        <v>27.889502005089621</v>
      </c>
      <c r="N66" s="5">
        <v>27.483010845166177</v>
      </c>
      <c r="O66" s="5">
        <v>27.296413019595477</v>
      </c>
      <c r="P66" s="5">
        <v>26.793952486251598</v>
      </c>
      <c r="Q66" s="5">
        <v>26.289356398270243</v>
      </c>
      <c r="S66" s="5">
        <v>26.636508434078372</v>
      </c>
      <c r="T66" s="5">
        <v>27.181641486387903</v>
      </c>
      <c r="U66" s="5">
        <v>25.664239942581617</v>
      </c>
      <c r="V66" s="5">
        <v>29.575045582603533</v>
      </c>
      <c r="W66" s="5">
        <v>28.557001401403976</v>
      </c>
      <c r="X66" s="5">
        <v>26.907513760842445</v>
      </c>
      <c r="Y66" s="5">
        <v>26.142738638543612</v>
      </c>
      <c r="Z66" s="5">
        <v>29.082183282278155</v>
      </c>
      <c r="AA66" s="5">
        <v>27.608679699050182</v>
      </c>
      <c r="AB66" s="5">
        <v>27.791433278333745</v>
      </c>
      <c r="AC66" s="5">
        <v>28.449219136034699</v>
      </c>
      <c r="AD66" s="5">
        <v>28.736806184592279</v>
      </c>
      <c r="AE66" s="5">
        <v>28.375116455640509</v>
      </c>
      <c r="AF66" s="5">
        <v>28.915436134109562</v>
      </c>
      <c r="AH66" s="5">
        <v>35.752455349350505</v>
      </c>
      <c r="AI66" s="5">
        <v>34.927088674623413</v>
      </c>
      <c r="AJ66" s="5">
        <v>35.077535689646474</v>
      </c>
      <c r="AK66" s="5">
        <v>37.262597536044225</v>
      </c>
      <c r="AL66" s="5">
        <v>37.252670108372762</v>
      </c>
      <c r="AM66" s="5">
        <v>38.434712160523915</v>
      </c>
      <c r="AN66" s="5">
        <v>38.376444703959038</v>
      </c>
      <c r="AO66" s="5">
        <v>38.376444703959038</v>
      </c>
      <c r="AP66" s="5">
        <v>38.918369091477025</v>
      </c>
      <c r="AQ66" s="5">
        <v>39.223652100100203</v>
      </c>
      <c r="AR66" s="5">
        <v>39.297858317464062</v>
      </c>
      <c r="AS66" s="5">
        <v>39.630724025198646</v>
      </c>
      <c r="AT66" s="5">
        <v>39.935921284643975</v>
      </c>
      <c r="AU66" s="5">
        <v>40.12321587841717</v>
      </c>
      <c r="AV66" s="16" t="s">
        <v>2</v>
      </c>
      <c r="AW66" s="5">
        <v>46.980250126396712</v>
      </c>
      <c r="AX66" s="5">
        <v>46.048344372602315</v>
      </c>
      <c r="AY66" s="5">
        <v>44.436092910098232</v>
      </c>
      <c r="AZ66" s="5">
        <v>49.176387905739652</v>
      </c>
      <c r="BA66" s="5">
        <v>38.097552745879824</v>
      </c>
      <c r="BB66" s="5">
        <v>45.968003931924734</v>
      </c>
      <c r="BC66" s="5">
        <v>50.392667947710059</v>
      </c>
      <c r="BD66" s="5">
        <v>46.024276589288526</v>
      </c>
      <c r="BE66" s="5">
        <v>50.38617027913245</v>
      </c>
      <c r="BF66" s="5">
        <v>50.535124727956003</v>
      </c>
      <c r="BG66" s="5">
        <v>51.291785791978718</v>
      </c>
      <c r="BH66" s="5">
        <v>51.559710086407115</v>
      </c>
      <c r="BI66" s="5">
        <v>53.226782852362042</v>
      </c>
      <c r="BJ66" s="5">
        <v>53.372774149902824</v>
      </c>
      <c r="BK66" s="16" t="s">
        <v>2</v>
      </c>
      <c r="BL66" s="5">
        <v>49.89979794021162</v>
      </c>
      <c r="BM66" s="5">
        <v>49.522499543020679</v>
      </c>
      <c r="BN66" s="5">
        <v>50.483610134781941</v>
      </c>
      <c r="BO66" s="5">
        <v>52.699884150957985</v>
      </c>
      <c r="BP66" s="5">
        <v>51.907433371794262</v>
      </c>
      <c r="BQ66" s="5">
        <v>49.722562510678323</v>
      </c>
      <c r="BR66" s="5">
        <v>46.560976778756803</v>
      </c>
      <c r="BS66" s="5">
        <v>49.890055120382605</v>
      </c>
      <c r="BT66" s="5">
        <v>48.122014264879006</v>
      </c>
      <c r="BU66" s="5">
        <v>49.726499839965285</v>
      </c>
      <c r="BV66" s="5">
        <v>49.278267676282262</v>
      </c>
      <c r="BW66" s="5">
        <v>50.194307786887336</v>
      </c>
      <c r="BX66" s="5">
        <v>49.970261359097165</v>
      </c>
      <c r="BY66" s="5">
        <v>50.656698259305152</v>
      </c>
      <c r="BZ66" s="21" t="s">
        <v>2</v>
      </c>
      <c r="CA66" s="5">
        <v>14.331522792875836</v>
      </c>
      <c r="CB66" s="5">
        <v>14.331522792875836</v>
      </c>
      <c r="CC66" s="5">
        <v>20.524353257942341</v>
      </c>
      <c r="CD66" s="5">
        <v>26.717183723008848</v>
      </c>
      <c r="CE66" s="5">
        <v>35.78795774110251</v>
      </c>
      <c r="CF66" s="5">
        <v>44.858731759196161</v>
      </c>
      <c r="CG66" s="5">
        <v>44.858731759196161</v>
      </c>
      <c r="CH66" s="5">
        <v>44.858731759196161</v>
      </c>
      <c r="CI66" s="5">
        <v>48.487041366433502</v>
      </c>
      <c r="CJ66" s="5">
        <v>52.11535097367085</v>
      </c>
      <c r="CK66" s="5">
        <v>52.11535097367085</v>
      </c>
      <c r="CL66" s="16" t="s">
        <v>2</v>
      </c>
      <c r="CM66" s="5">
        <v>23.336849977655628</v>
      </c>
      <c r="CN66" s="5">
        <v>27.725598752795733</v>
      </c>
      <c r="CO66" s="5">
        <v>30.59806831790393</v>
      </c>
      <c r="CP66" s="5">
        <v>33.470537883012121</v>
      </c>
      <c r="CQ66" s="5">
        <v>39.375565868182633</v>
      </c>
      <c r="CR66" s="5">
        <v>45.280593853353146</v>
      </c>
      <c r="CS66" s="5">
        <v>43.009609132418674</v>
      </c>
      <c r="CT66" s="5">
        <v>40.73862441148421</v>
      </c>
      <c r="CU66" s="5">
        <v>41.359454127957292</v>
      </c>
      <c r="CV66" s="5">
        <v>41.980283844430382</v>
      </c>
      <c r="CW66" s="5">
        <v>41.980283844430382</v>
      </c>
      <c r="CX66" s="16" t="s">
        <v>2</v>
      </c>
      <c r="CY66" s="5">
        <v>39.384333063099199</v>
      </c>
      <c r="CZ66" s="5">
        <v>39.854602769068066</v>
      </c>
      <c r="DA66" s="5">
        <v>39.615069555411388</v>
      </c>
      <c r="DB66" s="5">
        <v>39.375536341754696</v>
      </c>
      <c r="DC66" s="5">
        <v>40.55560896734913</v>
      </c>
      <c r="DD66" s="5">
        <v>41.73568159294355</v>
      </c>
      <c r="DE66" s="5">
        <v>43.391820290875771</v>
      </c>
      <c r="DF66" s="5">
        <v>45.047958988807984</v>
      </c>
      <c r="DG66" s="5">
        <v>43.953251830707927</v>
      </c>
      <c r="DH66" s="5">
        <v>42.858544672607863</v>
      </c>
      <c r="DI66" s="5">
        <v>42.858544672607863</v>
      </c>
      <c r="DJ66" s="16" t="s">
        <v>2</v>
      </c>
      <c r="DK66" s="5">
        <v>19.535808180411941</v>
      </c>
      <c r="DL66" s="5">
        <v>19.535808180411941</v>
      </c>
      <c r="DM66" s="5">
        <v>22.336465709405999</v>
      </c>
      <c r="DN66" s="5">
        <v>25.137123238400061</v>
      </c>
      <c r="DO66" s="5">
        <v>30.778223556609451</v>
      </c>
      <c r="DP66" s="5">
        <v>36.419323874818843</v>
      </c>
      <c r="DQ66" s="5">
        <v>32.90392182294751</v>
      </c>
      <c r="DR66" s="5">
        <v>29.388519771076172</v>
      </c>
      <c r="DS66" s="5">
        <v>29.535718667237141</v>
      </c>
      <c r="DT66" s="5">
        <v>29.68291756339811</v>
      </c>
      <c r="DU66" s="5">
        <v>29.68291756339811</v>
      </c>
      <c r="DV66" s="16" t="s">
        <v>2</v>
      </c>
      <c r="DW66" s="5">
        <v>11.13527028633766</v>
      </c>
      <c r="DX66" s="5">
        <v>15.155059746823929</v>
      </c>
      <c r="DY66" s="5">
        <v>23.450142099779153</v>
      </c>
      <c r="DZ66" s="5">
        <v>33.505530669422029</v>
      </c>
      <c r="EA66" s="5">
        <v>35.331167893221625</v>
      </c>
      <c r="EB66" s="5">
        <v>37.204590390351228</v>
      </c>
      <c r="EC66" s="5">
        <v>27.888897098840314</v>
      </c>
      <c r="ED66" s="5">
        <v>19.894351156129805</v>
      </c>
      <c r="EE66" s="5">
        <v>15.596415844898196</v>
      </c>
      <c r="EF66" s="5">
        <v>11.298480533666586</v>
      </c>
      <c r="EG66" s="5">
        <v>11.298480533666586</v>
      </c>
      <c r="EI66" s="5">
        <v>27.652538362510381</v>
      </c>
      <c r="EJ66" s="5">
        <v>27.652538362510381</v>
      </c>
      <c r="EK66" s="5">
        <v>28.549437622286273</v>
      </c>
      <c r="EL66" s="5">
        <v>27.351419465364941</v>
      </c>
      <c r="EM66" s="5">
        <v>29.142175900592555</v>
      </c>
      <c r="EN66" s="5">
        <v>28.994370872972812</v>
      </c>
      <c r="EO66" s="5">
        <v>28.846314260203155</v>
      </c>
      <c r="EP66" s="5">
        <v>28.549437622286273</v>
      </c>
      <c r="EQ66" s="5">
        <v>28.846314260203155</v>
      </c>
      <c r="ER66" s="5">
        <v>28.549437622286273</v>
      </c>
      <c r="ES66" s="5">
        <v>28.549437622286273</v>
      </c>
      <c r="ET66" s="5">
        <v>28.549437622286273</v>
      </c>
      <c r="EU66" s="5">
        <v>28.850488331969608</v>
      </c>
      <c r="EV66" s="5">
        <v>29.150495501692948</v>
      </c>
      <c r="EW66" s="5">
        <v>29.180439515554603</v>
      </c>
      <c r="EY66" s="5">
        <v>32.26691042047532</v>
      </c>
      <c r="EZ66" s="5">
        <v>32.26691042047532</v>
      </c>
      <c r="FA66" s="5">
        <v>30.621572212065818</v>
      </c>
      <c r="FB66" s="5">
        <v>37.934186471663622</v>
      </c>
      <c r="FC66" s="5">
        <v>31.078610603290681</v>
      </c>
      <c r="FD66" s="5">
        <v>33.089579524680076</v>
      </c>
      <c r="FE66" s="5">
        <v>30.712979890310788</v>
      </c>
      <c r="FF66" s="5">
        <v>33.546617915904939</v>
      </c>
      <c r="FG66" s="5">
        <v>24.680073126142599</v>
      </c>
      <c r="FH66" s="5">
        <v>23.765996343692873</v>
      </c>
      <c r="FI66" s="5">
        <v>21.937842778793417</v>
      </c>
      <c r="FJ66" s="5">
        <v>21.937842778793417</v>
      </c>
      <c r="FK66" s="5">
        <v>21.023765996343695</v>
      </c>
      <c r="FL66" s="5">
        <v>20.109689213893969</v>
      </c>
      <c r="FM66" s="5">
        <v>19.287020109689212</v>
      </c>
      <c r="FO66" s="5">
        <v>33.096187888255379</v>
      </c>
      <c r="FP66" s="5">
        <v>32.258173694398245</v>
      </c>
      <c r="FQ66" s="5">
        <v>33.096187888255379</v>
      </c>
      <c r="FR66" s="5">
        <v>33.913500783190123</v>
      </c>
      <c r="FS66" s="5">
        <v>34.973552563145255</v>
      </c>
      <c r="FT66" s="5">
        <v>36.002405786318377</v>
      </c>
      <c r="FU66" s="5">
        <v>37.002662957122126</v>
      </c>
      <c r="FV66" s="5">
        <v>36.255057347653477</v>
      </c>
      <c r="FW66" s="5">
        <v>37.735460094652524</v>
      </c>
      <c r="FX66" s="5">
        <v>37.002662957122126</v>
      </c>
      <c r="FY66" s="5">
        <v>38.454295354249417</v>
      </c>
      <c r="FZ66" s="5">
        <v>37.735460094652524</v>
      </c>
      <c r="GA66" s="5">
        <v>38.699073735208906</v>
      </c>
      <c r="GB66" s="5">
        <v>39.014989782977132</v>
      </c>
      <c r="GC66" s="5">
        <v>39.443447826206864</v>
      </c>
      <c r="GE66" s="5">
        <v>77.403242750917443</v>
      </c>
      <c r="GF66" s="5">
        <v>77.490521837424737</v>
      </c>
      <c r="GG66" s="5">
        <v>80.000027952922025</v>
      </c>
      <c r="GH66" s="5">
        <v>80.334325402469219</v>
      </c>
      <c r="GI66" s="5">
        <v>80.527440368679024</v>
      </c>
      <c r="GJ66" s="5">
        <v>79.977952437384005</v>
      </c>
      <c r="GK66" s="5">
        <v>79.997575819729875</v>
      </c>
      <c r="GL66" s="5">
        <v>80.920012204313636</v>
      </c>
      <c r="GM66" s="5">
        <v>80.979648175441056</v>
      </c>
      <c r="GN66" s="5">
        <v>79.772459465461097</v>
      </c>
      <c r="GO66" s="5">
        <v>78.868236056945833</v>
      </c>
      <c r="GP66" s="5">
        <v>78.868236056945833</v>
      </c>
      <c r="GQ66" s="5">
        <v>78.033915304710206</v>
      </c>
      <c r="GR66" s="5">
        <v>77.28986616006749</v>
      </c>
      <c r="GS66" s="5">
        <v>76.840248930651072</v>
      </c>
      <c r="GU66" s="5">
        <v>64.399308304141783</v>
      </c>
      <c r="GV66" s="5">
        <v>64.047053771371552</v>
      </c>
      <c r="GW66" s="5">
        <v>55.931129483923591</v>
      </c>
      <c r="GX66" s="5">
        <v>56.518768716968303</v>
      </c>
      <c r="GY66" s="5">
        <v>56.510027767699192</v>
      </c>
      <c r="GZ66" s="5">
        <v>56.83886075374658</v>
      </c>
      <c r="HA66" s="5">
        <v>57.15013813133136</v>
      </c>
      <c r="HB66" s="5">
        <v>57.924908792966612</v>
      </c>
      <c r="HC66" s="5">
        <v>62.432831647536588</v>
      </c>
      <c r="HD66" s="5">
        <v>65.331088873231025</v>
      </c>
      <c r="HE66" s="5">
        <v>68.159276508529217</v>
      </c>
      <c r="HF66" s="5">
        <v>68.159276508529217</v>
      </c>
      <c r="HG66" s="5">
        <v>72.764407275584205</v>
      </c>
      <c r="HH66" s="5">
        <v>74.700838090842524</v>
      </c>
      <c r="HI66" s="5">
        <v>77.076931378356534</v>
      </c>
      <c r="HK66" s="5">
        <v>35.146443514644346</v>
      </c>
      <c r="HL66" s="5">
        <v>34.728033472803347</v>
      </c>
      <c r="HM66" s="5">
        <v>34.728033472803347</v>
      </c>
      <c r="HN66" s="5">
        <v>32.635983263598327</v>
      </c>
      <c r="HO66" s="5">
        <v>32.635983263598327</v>
      </c>
      <c r="HP66" s="5">
        <v>32.21757322175732</v>
      </c>
      <c r="HQ66" s="5">
        <v>31.380753138075313</v>
      </c>
      <c r="HR66" s="5">
        <v>31.380753138075313</v>
      </c>
      <c r="HS66" s="5">
        <v>29.707112970711297</v>
      </c>
      <c r="HT66" s="5">
        <v>30.125523012552303</v>
      </c>
      <c r="HU66" s="5">
        <v>30.125523012552303</v>
      </c>
      <c r="HV66" s="5">
        <v>30.125523012552303</v>
      </c>
      <c r="HW66" s="5">
        <v>29.6652719665272</v>
      </c>
      <c r="HX66" s="5">
        <v>29.924686192468624</v>
      </c>
      <c r="HY66" s="16" t="s">
        <v>2</v>
      </c>
      <c r="HZ66" s="5">
        <v>54.153418124006357</v>
      </c>
      <c r="IA66" s="5">
        <v>60.115262321144669</v>
      </c>
      <c r="IB66" s="5">
        <v>63.096184419713829</v>
      </c>
      <c r="IC66" s="5">
        <v>60.612082670906197</v>
      </c>
      <c r="ID66" s="5">
        <v>63.096184419713829</v>
      </c>
      <c r="IE66" s="5">
        <v>66.077106518282989</v>
      </c>
      <c r="IF66" s="5">
        <v>69.058028616852155</v>
      </c>
      <c r="IG66" s="5">
        <v>72.535771065182828</v>
      </c>
      <c r="IH66" s="5">
        <v>72.535771065182828</v>
      </c>
      <c r="II66" s="5">
        <v>71.045310015898252</v>
      </c>
      <c r="IJ66" s="5">
        <v>73.032591414944363</v>
      </c>
      <c r="IK66" s="5">
        <v>75.516693163751995</v>
      </c>
      <c r="IL66" s="5">
        <v>74.870826709062001</v>
      </c>
      <c r="IM66" s="5">
        <v>76.142686804451515</v>
      </c>
      <c r="IN66" s="16" t="s">
        <v>2</v>
      </c>
      <c r="IO66" s="5">
        <v>35.729511686371318</v>
      </c>
      <c r="IP66" s="5">
        <v>36.163142741222345</v>
      </c>
      <c r="IQ66" s="5">
        <v>36.851914209428955</v>
      </c>
      <c r="IR66" s="5">
        <v>37.568282631820452</v>
      </c>
      <c r="IS66" s="5">
        <v>39.577168687400864</v>
      </c>
      <c r="IT66" s="5">
        <v>40.49152779017448</v>
      </c>
      <c r="IU66" s="5">
        <v>41.810497416518992</v>
      </c>
      <c r="IV66" s="5">
        <v>43.536689511408852</v>
      </c>
      <c r="IW66" s="5">
        <v>43.05134595447015</v>
      </c>
      <c r="IX66" s="5">
        <v>42.11433678247829</v>
      </c>
      <c r="IY66" s="5">
        <v>43.152116961714682</v>
      </c>
      <c r="IZ66" s="5">
        <v>44.331329668883775</v>
      </c>
      <c r="JA66" s="5">
        <v>43.744179172449464</v>
      </c>
      <c r="JB66" s="5">
        <v>44.359459504708489</v>
      </c>
      <c r="JC66" s="16" t="s">
        <v>2</v>
      </c>
      <c r="JD66" s="5">
        <v>65.179182658981162</v>
      </c>
      <c r="JE66" s="5">
        <v>66.045316623247061</v>
      </c>
      <c r="JF66" s="5">
        <v>63.155785313094647</v>
      </c>
      <c r="JG66" s="5">
        <v>64.466924507026519</v>
      </c>
      <c r="JH66" s="5">
        <v>61.441819122195881</v>
      </c>
      <c r="JI66" s="5">
        <v>68.360445248231244</v>
      </c>
      <c r="JJ66" s="5">
        <v>68.757126869429413</v>
      </c>
      <c r="JK66" s="5">
        <v>69.701399857169847</v>
      </c>
      <c r="JL66" s="5">
        <v>71.600170619404437</v>
      </c>
      <c r="JM66" s="5">
        <v>73.892714293293409</v>
      </c>
      <c r="JN66" s="5">
        <v>74.516886101677329</v>
      </c>
      <c r="JO66" s="5">
        <v>76.1933882622493</v>
      </c>
      <c r="JP66" s="5">
        <v>77.713543054555387</v>
      </c>
      <c r="JQ66" s="5">
        <v>78.958206776197741</v>
      </c>
      <c r="JR66" s="16" t="s">
        <v>2</v>
      </c>
      <c r="JS66" s="5">
        <v>19.857383190731522</v>
      </c>
      <c r="JT66" s="5">
        <v>20.406462099256032</v>
      </c>
      <c r="JU66" s="5">
        <v>20.406462099256032</v>
      </c>
      <c r="JV66" s="5">
        <v>20.406462099256032</v>
      </c>
      <c r="JW66" s="5">
        <v>19.857383190731522</v>
      </c>
      <c r="JX66" s="5">
        <v>19.580942805004582</v>
      </c>
      <c r="JY66" s="5">
        <v>19.303195287501353</v>
      </c>
      <c r="JZ66" s="5">
        <v>19.303195287501353</v>
      </c>
      <c r="KA66" s="5">
        <v>21.490184024416902</v>
      </c>
      <c r="KB66" s="5">
        <v>23.082595886392241</v>
      </c>
      <c r="KC66" s="5">
        <v>23.605237870981732</v>
      </c>
      <c r="KD66" s="5">
        <v>23.082595886392241</v>
      </c>
      <c r="KE66" s="5">
        <v>24.946522106065807</v>
      </c>
      <c r="KF66" s="5">
        <v>25.293336459427472</v>
      </c>
      <c r="KG66" s="21" t="s">
        <v>2</v>
      </c>
      <c r="KH66" s="5">
        <v>48.709933535274779</v>
      </c>
      <c r="KI66" s="5">
        <v>50.175838671761973</v>
      </c>
      <c r="KJ66" s="5">
        <v>51.013498749754675</v>
      </c>
      <c r="KK66" s="5">
        <v>54.782969100721758</v>
      </c>
      <c r="KL66" s="5">
        <v>52.479403886241869</v>
      </c>
      <c r="KM66" s="5">
        <v>53.317063964234549</v>
      </c>
      <c r="KN66" s="5">
        <v>53.526478983732737</v>
      </c>
      <c r="KO66" s="5">
        <v>53.526478983732737</v>
      </c>
      <c r="KP66" s="5">
        <v>55.620629178714452</v>
      </c>
      <c r="KQ66" s="5">
        <v>53.526478983732737</v>
      </c>
      <c r="KR66" s="5">
        <v>51.222913769252834</v>
      </c>
      <c r="KS66" s="5">
        <v>51.432328788751001</v>
      </c>
      <c r="KT66" s="5">
        <v>50.385253691260147</v>
      </c>
      <c r="KU66" s="5">
        <v>49.128763574271119</v>
      </c>
      <c r="KV66" s="5">
        <v>48.249220492378811</v>
      </c>
      <c r="KX66" s="5">
        <v>30.880876416576893</v>
      </c>
      <c r="KY66" s="5">
        <v>30.913113901137024</v>
      </c>
      <c r="KZ66" s="5">
        <v>30.945271226076411</v>
      </c>
      <c r="LA66" s="5">
        <v>30.961319959952782</v>
      </c>
      <c r="LB66" s="5">
        <v>30.993357831215263</v>
      </c>
      <c r="LC66" s="5">
        <v>31.025316585666125</v>
      </c>
      <c r="LD66" s="5">
        <v>31.057196634640004</v>
      </c>
      <c r="LE66" s="5">
        <v>31.088998386216325</v>
      </c>
      <c r="LF66" s="5">
        <v>31.120722245253841</v>
      </c>
      <c r="LG66" s="5">
        <v>31.152368613424734</v>
      </c>
      <c r="LH66" s="5">
        <v>31.1681628630947</v>
      </c>
      <c r="LI66" s="5">
        <v>31.183937889248242</v>
      </c>
      <c r="LJ66" s="5">
        <v>31.199693741213032</v>
      </c>
      <c r="LK66" s="5">
        <v>31.221719814842697</v>
      </c>
      <c r="LL66" s="5">
        <v>31.236173746272645</v>
      </c>
      <c r="LN66" s="5">
        <v>22.38942925307396</v>
      </c>
      <c r="LO66" s="5">
        <v>23.857588548357501</v>
      </c>
      <c r="LP66" s="5">
        <v>25.692787667461918</v>
      </c>
      <c r="LQ66" s="5">
        <v>25.876307579372366</v>
      </c>
      <c r="LR66" s="5">
        <v>27.344466874655911</v>
      </c>
      <c r="LS66" s="5">
        <v>28.445586346118557</v>
      </c>
      <c r="LT66" s="5">
        <v>28.996146081849883</v>
      </c>
      <c r="LU66" s="5">
        <v>29.73022572949165</v>
      </c>
      <c r="LV66" s="5">
        <v>31.932464672416966</v>
      </c>
      <c r="LW66" s="5">
        <v>34.134703615342268</v>
      </c>
      <c r="LX66" s="5">
        <v>34.868783262984039</v>
      </c>
      <c r="LY66" s="5">
        <v>35.786382822536247</v>
      </c>
      <c r="LZ66" s="5">
        <v>38.72270141310333</v>
      </c>
      <c r="MA66" s="5">
        <v>39.456781060745094</v>
      </c>
      <c r="MB66" s="5">
        <v>40.943292347219682</v>
      </c>
      <c r="MD66" s="5">
        <v>17.579145450573815</v>
      </c>
      <c r="ME66" s="5">
        <v>16.98719401166688</v>
      </c>
      <c r="MF66" s="5">
        <v>17.579145450573815</v>
      </c>
      <c r="MG66" s="5">
        <v>34.420012931689833</v>
      </c>
      <c r="MH66" s="5">
        <v>31.737380331277503</v>
      </c>
      <c r="MI66" s="5">
        <v>31.340506167691583</v>
      </c>
      <c r="MJ66" s="5">
        <v>32.906830748467435</v>
      </c>
      <c r="MK66" s="5">
        <v>31.340506167691583</v>
      </c>
      <c r="ML66" s="5">
        <v>32.13066265182615</v>
      </c>
      <c r="MM66" s="5">
        <v>31.340506167691583</v>
      </c>
      <c r="MN66" s="5">
        <v>28.877867131666964</v>
      </c>
      <c r="MO66" s="5">
        <v>30.127306056356634</v>
      </c>
      <c r="MP66" s="5">
        <v>30.535576566873061</v>
      </c>
      <c r="MQ66" s="5">
        <v>60.997722371959441</v>
      </c>
      <c r="MR66" s="5">
        <v>57.860831925587377</v>
      </c>
      <c r="MT66" s="5">
        <v>27.251184834123226</v>
      </c>
      <c r="MU66" s="5">
        <v>28.633491311216432</v>
      </c>
      <c r="MV66" s="5">
        <v>30.213270142180093</v>
      </c>
      <c r="MW66" s="5">
        <v>33.175355450236964</v>
      </c>
      <c r="MX66" s="5">
        <v>34.755134281200633</v>
      </c>
      <c r="MY66" s="5">
        <v>35.347551342812011</v>
      </c>
      <c r="MZ66" s="5">
        <v>35.150078988941544</v>
      </c>
      <c r="NA66" s="5">
        <v>38.112164296998415</v>
      </c>
      <c r="NB66" s="5">
        <v>38.902053712480253</v>
      </c>
      <c r="NC66" s="5">
        <v>40.086887835703003</v>
      </c>
      <c r="ND66" s="5">
        <v>41.271721958925752</v>
      </c>
      <c r="NE66" s="5">
        <v>46.208530805687211</v>
      </c>
      <c r="NF66" s="5">
        <v>46.998420221169035</v>
      </c>
      <c r="NG66" s="5">
        <v>46.011058451816744</v>
      </c>
      <c r="NH66" s="5">
        <v>49.387835703001578</v>
      </c>
      <c r="NJ66" s="5">
        <v>40.950748624245477</v>
      </c>
      <c r="NK66" s="5">
        <v>41.803980857497059</v>
      </c>
      <c r="NL66" s="5">
        <v>41.16571466096638</v>
      </c>
      <c r="NM66" s="5">
        <v>40.29897096577362</v>
      </c>
      <c r="NN66" s="5">
        <v>40.517395172471595</v>
      </c>
      <c r="NO66" s="5">
        <v>40.950748624245477</v>
      </c>
      <c r="NP66" s="5">
        <v>41.379563968341451</v>
      </c>
      <c r="NQ66" s="5">
        <v>39.858531829162324</v>
      </c>
      <c r="NR66" s="5">
        <v>40.950748624245477</v>
      </c>
      <c r="NS66" s="5">
        <v>40.734648178475574</v>
      </c>
      <c r="NT66" s="5">
        <v>41.379563968341451</v>
      </c>
      <c r="NU66" s="5">
        <v>40.950748624245477</v>
      </c>
      <c r="NV66" s="5">
        <v>41.531639320918821</v>
      </c>
      <c r="NW66" s="5">
        <v>41.531639320918821</v>
      </c>
      <c r="NX66" s="5">
        <v>41.746634479372183</v>
      </c>
      <c r="NZ66" s="5">
        <v>54.054054054054056</v>
      </c>
      <c r="OA66" s="5">
        <v>55.405405405405403</v>
      </c>
      <c r="OB66" s="5">
        <v>55.405405405405403</v>
      </c>
      <c r="OC66" s="5">
        <v>50</v>
      </c>
      <c r="OD66" s="5">
        <v>58.108108108108105</v>
      </c>
      <c r="OE66" s="5">
        <v>60.810810810810814</v>
      </c>
      <c r="OF66" s="5">
        <v>66.21621621621621</v>
      </c>
      <c r="OG66" s="5">
        <v>64.86486486486487</v>
      </c>
      <c r="OH66" s="5">
        <v>63.513513513513509</v>
      </c>
      <c r="OI66" s="5">
        <v>58.108108108108105</v>
      </c>
      <c r="OJ66" s="5">
        <v>58.108108108108105</v>
      </c>
      <c r="OK66" s="5">
        <v>56.756756756756758</v>
      </c>
      <c r="OL66" s="5">
        <v>59.45945945945946</v>
      </c>
      <c r="OM66" s="5">
        <v>59.32432432432433</v>
      </c>
      <c r="ON66" s="5">
        <v>60.810810810810814</v>
      </c>
      <c r="OP66" s="5">
        <v>33.333333333333329</v>
      </c>
      <c r="OQ66" s="5">
        <v>33.333333333333329</v>
      </c>
      <c r="OR66" s="5">
        <v>33.333333333333329</v>
      </c>
      <c r="OS66" s="5">
        <v>66.666666666666657</v>
      </c>
      <c r="OT66" s="5">
        <v>66.666666666666657</v>
      </c>
      <c r="OU66" s="5">
        <v>33.333333333333329</v>
      </c>
      <c r="OV66" s="5">
        <v>33.333333333333329</v>
      </c>
      <c r="OW66" s="5">
        <v>50</v>
      </c>
      <c r="OX66" s="5">
        <v>50</v>
      </c>
      <c r="OY66" s="5">
        <v>33.333333333333329</v>
      </c>
      <c r="OZ66" s="5">
        <v>41.666666666666671</v>
      </c>
      <c r="PA66" s="5">
        <v>41.666666666666671</v>
      </c>
      <c r="PB66" s="5">
        <v>58.333333333333336</v>
      </c>
      <c r="PC66" s="5">
        <v>66.666666666666657</v>
      </c>
      <c r="PD66" s="5">
        <v>66.666666666666657</v>
      </c>
      <c r="PF66" s="5">
        <v>28.498188742123293</v>
      </c>
      <c r="PG66" s="5">
        <v>31.07030033992072</v>
      </c>
      <c r="PH66" s="5">
        <v>34.113091521564826</v>
      </c>
      <c r="PI66" s="5">
        <v>37.890795508739963</v>
      </c>
      <c r="PJ66" s="5">
        <v>40.505795716536035</v>
      </c>
      <c r="PK66" s="5">
        <v>44.305095991678634</v>
      </c>
      <c r="PL66" s="5">
        <v>49.581182990886703</v>
      </c>
      <c r="PM66" s="5">
        <v>53.582611100539623</v>
      </c>
      <c r="PN66" s="5">
        <v>54.891713298819326</v>
      </c>
      <c r="PO66" s="5">
        <v>65.893734445448757</v>
      </c>
      <c r="PP66" s="5">
        <v>70.294542904100538</v>
      </c>
      <c r="PQ66" s="5">
        <v>69.194340789437575</v>
      </c>
      <c r="PR66" s="5">
        <v>77.995957706741137</v>
      </c>
      <c r="PS66" s="5">
        <v>77.995957706741137</v>
      </c>
      <c r="PT66" s="5">
        <v>77.995957706741137</v>
      </c>
      <c r="PV66" s="5">
        <v>31.926751592356688</v>
      </c>
      <c r="PW66" s="5">
        <v>32.112526539278129</v>
      </c>
      <c r="PX66" s="5">
        <v>28.423566878980893</v>
      </c>
      <c r="PY66" s="5">
        <v>28.105095541401276</v>
      </c>
      <c r="PZ66" s="5">
        <v>31.183651804670916</v>
      </c>
      <c r="QA66" s="5">
        <v>32.961783439490446</v>
      </c>
      <c r="QB66" s="5">
        <v>36.01380042462845</v>
      </c>
      <c r="QC66" s="5">
        <v>38.773885350318473</v>
      </c>
      <c r="QD66" s="5">
        <v>39.596602972399154</v>
      </c>
      <c r="QE66" s="5">
        <v>36.464968152866248</v>
      </c>
      <c r="QF66" s="5">
        <v>36.995753715498935</v>
      </c>
      <c r="QG66" s="5">
        <v>37.465498938428873</v>
      </c>
      <c r="QH66" s="5">
        <v>36.294055201698512</v>
      </c>
      <c r="QI66" s="5">
        <v>35.682006369426752</v>
      </c>
      <c r="QJ66" s="5">
        <v>35.900169851380042</v>
      </c>
    </row>
    <row r="67" spans="1:452" x14ac:dyDescent="0.25">
      <c r="A67" t="s">
        <v>129</v>
      </c>
      <c r="B67" s="3">
        <v>65</v>
      </c>
      <c r="C67" s="4" t="s">
        <v>130</v>
      </c>
      <c r="D67" s="5">
        <v>20.17352292356966</v>
      </c>
      <c r="E67" s="5">
        <v>19.437976799609629</v>
      </c>
      <c r="F67" s="5">
        <v>19.143344549928393</v>
      </c>
      <c r="G67" s="5">
        <v>20.095137122845568</v>
      </c>
      <c r="H67" s="5">
        <v>20.663775980123951</v>
      </c>
      <c r="I67" s="5">
        <v>21.626180672122082</v>
      </c>
      <c r="J67" s="5">
        <v>20.598478389617195</v>
      </c>
      <c r="K67" s="5">
        <v>19.676803159360912</v>
      </c>
      <c r="L67" s="5">
        <v>20.598239698132616</v>
      </c>
      <c r="M67" s="5">
        <v>21.36842424762715</v>
      </c>
      <c r="N67" s="5">
        <v>20.624264649303615</v>
      </c>
      <c r="O67" s="5">
        <v>21.095353136674746</v>
      </c>
      <c r="P67" s="5">
        <v>21.510783700305222</v>
      </c>
      <c r="Q67" s="5">
        <v>21.502886453197728</v>
      </c>
      <c r="S67" s="5">
        <v>22.951310822916067</v>
      </c>
      <c r="T67" s="5">
        <v>23.19624418534876</v>
      </c>
      <c r="U67" s="5">
        <v>22.652593076393448</v>
      </c>
      <c r="V67" s="5">
        <v>22.603234464512862</v>
      </c>
      <c r="W67" s="5">
        <v>23.014263739221043</v>
      </c>
      <c r="X67" s="5">
        <v>21.168705090173816</v>
      </c>
      <c r="Y67" s="5">
        <v>22.677970605611321</v>
      </c>
      <c r="Z67" s="5">
        <v>24.607974380108722</v>
      </c>
      <c r="AA67" s="5">
        <v>24.98351927826074</v>
      </c>
      <c r="AB67" s="5">
        <v>24.42707205029345</v>
      </c>
      <c r="AC67" s="5">
        <v>25.913960302624456</v>
      </c>
      <c r="AD67" s="5">
        <v>26.273996660164308</v>
      </c>
      <c r="AE67" s="5">
        <v>26.494936163114325</v>
      </c>
      <c r="AF67" s="5">
        <v>27.014258765056791</v>
      </c>
      <c r="AH67" s="5">
        <v>36.615419560693965</v>
      </c>
      <c r="AI67" s="5">
        <v>35.92310608184124</v>
      </c>
      <c r="AJ67" s="5">
        <v>34.30602543034383</v>
      </c>
      <c r="AK67" s="5">
        <v>36.647436148102891</v>
      </c>
      <c r="AL67" s="5">
        <v>36.899220062578372</v>
      </c>
      <c r="AM67" s="5">
        <v>38.017691234817264</v>
      </c>
      <c r="AN67" s="5">
        <v>38.887314534954164</v>
      </c>
      <c r="AO67" s="5">
        <v>37.779188311992129</v>
      </c>
      <c r="AP67" s="5">
        <v>38.88497861695673</v>
      </c>
      <c r="AQ67" s="5">
        <v>39.180575942606843</v>
      </c>
      <c r="AR67" s="5">
        <v>39.243518416826113</v>
      </c>
      <c r="AS67" s="5">
        <v>39.421359713864391</v>
      </c>
      <c r="AT67" s="5">
        <v>39.954940685826749</v>
      </c>
      <c r="AU67" s="5">
        <v>40.043175522654913</v>
      </c>
      <c r="AV67" s="16" t="s">
        <v>2</v>
      </c>
      <c r="AW67" s="5">
        <v>48.334356966140959</v>
      </c>
      <c r="AX67" s="5">
        <v>40.335771215761447</v>
      </c>
      <c r="AY67" s="5">
        <v>50.137796460382155</v>
      </c>
      <c r="AZ67" s="5">
        <v>46.849752135875541</v>
      </c>
      <c r="BA67" s="5">
        <v>41.841739911454297</v>
      </c>
      <c r="BB67" s="5">
        <v>41.821676738105282</v>
      </c>
      <c r="BC67" s="5">
        <v>43.378931055922862</v>
      </c>
      <c r="BD67" s="5">
        <v>47.033739585565684</v>
      </c>
      <c r="BE67" s="5">
        <v>44.066576953381578</v>
      </c>
      <c r="BF67" s="5">
        <v>48.355827773130237</v>
      </c>
      <c r="BG67" s="5">
        <v>48.829653792089886</v>
      </c>
      <c r="BH67" s="5">
        <v>49.805882513323063</v>
      </c>
      <c r="BI67" s="5">
        <v>50.573943242220388</v>
      </c>
      <c r="BJ67" s="5">
        <v>52.241531234646345</v>
      </c>
      <c r="BK67" s="16" t="s">
        <v>2</v>
      </c>
      <c r="BL67" s="5">
        <v>34.937804567941548</v>
      </c>
      <c r="BM67" s="5">
        <v>34.187528810049848</v>
      </c>
      <c r="BN67" s="5">
        <v>32.233292787312593</v>
      </c>
      <c r="BO67" s="5">
        <v>30.509965394537303</v>
      </c>
      <c r="BP67" s="5">
        <v>31.438277841095708</v>
      </c>
      <c r="BQ67" s="5">
        <v>35.361370441209644</v>
      </c>
      <c r="BR67" s="5">
        <v>32.036361089988134</v>
      </c>
      <c r="BS67" s="5">
        <v>33.117691447594368</v>
      </c>
      <c r="BT67" s="5">
        <v>35.93306334442893</v>
      </c>
      <c r="BU67" s="5">
        <v>35.483894830717162</v>
      </c>
      <c r="BV67" s="5">
        <v>35.630338729179634</v>
      </c>
      <c r="BW67" s="5">
        <v>36.998320168165868</v>
      </c>
      <c r="BX67" s="5">
        <v>37.483593647989153</v>
      </c>
      <c r="BY67" s="5">
        <v>37.667521154208409</v>
      </c>
      <c r="BZ67" s="21" t="s">
        <v>2</v>
      </c>
      <c r="CA67" s="5">
        <v>15.385799678308826</v>
      </c>
      <c r="CB67" s="5">
        <v>15.385799678308826</v>
      </c>
      <c r="CC67" s="5">
        <v>21.996731380677765</v>
      </c>
      <c r="CD67" s="5">
        <v>28.607663083046713</v>
      </c>
      <c r="CE67" s="5">
        <v>37.390984060140696</v>
      </c>
      <c r="CF67" s="5">
        <v>46.17430503723466</v>
      </c>
      <c r="CG67" s="5">
        <v>46.17430503723466</v>
      </c>
      <c r="CH67" s="5">
        <v>46.17430503723466</v>
      </c>
      <c r="CI67" s="5">
        <v>49.687633428072367</v>
      </c>
      <c r="CJ67" s="5">
        <v>53.200961818910066</v>
      </c>
      <c r="CK67" s="5">
        <v>53.200961818910066</v>
      </c>
      <c r="CL67" s="16" t="s">
        <v>2</v>
      </c>
      <c r="CM67" s="5">
        <v>28.872985643150571</v>
      </c>
      <c r="CN67" s="5">
        <v>32.560221399162778</v>
      </c>
      <c r="CO67" s="5">
        <v>35.911111065708511</v>
      </c>
      <c r="CP67" s="5">
        <v>39.262000732254243</v>
      </c>
      <c r="CQ67" s="5">
        <v>43.28558257773166</v>
      </c>
      <c r="CR67" s="5">
        <v>47.309164423209069</v>
      </c>
      <c r="CS67" s="5">
        <v>42.706246738491586</v>
      </c>
      <c r="CT67" s="5">
        <v>38.103329053774111</v>
      </c>
      <c r="CU67" s="5">
        <v>38.685242216866897</v>
      </c>
      <c r="CV67" s="5">
        <v>39.267155379959704</v>
      </c>
      <c r="CW67" s="5">
        <v>39.267155379959704</v>
      </c>
      <c r="CX67" s="16" t="s">
        <v>2</v>
      </c>
      <c r="CY67" s="5">
        <v>43.392237874156848</v>
      </c>
      <c r="CZ67" s="5">
        <v>43.103392485876178</v>
      </c>
      <c r="DA67" s="5">
        <v>42.848646894695193</v>
      </c>
      <c r="DB67" s="5">
        <v>42.59390130351418</v>
      </c>
      <c r="DC67" s="5">
        <v>42.270956118133782</v>
      </c>
      <c r="DD67" s="5">
        <v>41.948010932753384</v>
      </c>
      <c r="DE67" s="5">
        <v>45.418122767057476</v>
      </c>
      <c r="DF67" s="5">
        <v>48.888234601361546</v>
      </c>
      <c r="DG67" s="5">
        <v>47.718920861831506</v>
      </c>
      <c r="DH67" s="5">
        <v>46.549607122301467</v>
      </c>
      <c r="DI67" s="5">
        <v>46.549607122301467</v>
      </c>
      <c r="DJ67" s="16" t="s">
        <v>2</v>
      </c>
      <c r="DK67" s="5">
        <v>21.398972855463345</v>
      </c>
      <c r="DL67" s="5">
        <v>21.398972855463345</v>
      </c>
      <c r="DM67" s="5">
        <v>24.455300668608125</v>
      </c>
      <c r="DN67" s="5">
        <v>27.511628481752904</v>
      </c>
      <c r="DO67" s="5">
        <v>32.528817408869607</v>
      </c>
      <c r="DP67" s="5">
        <v>37.54600633598632</v>
      </c>
      <c r="DQ67" s="5">
        <v>34.682455161870003</v>
      </c>
      <c r="DR67" s="5">
        <v>31.818903987753689</v>
      </c>
      <c r="DS67" s="5">
        <v>32.107648854130552</v>
      </c>
      <c r="DT67" s="5">
        <v>32.396393720507419</v>
      </c>
      <c r="DU67" s="5">
        <v>32.396393720507419</v>
      </c>
      <c r="DV67" s="16" t="s">
        <v>2</v>
      </c>
      <c r="DW67" s="5">
        <v>12.615949294831101</v>
      </c>
      <c r="DX67" s="5">
        <v>14.823083647622926</v>
      </c>
      <c r="DY67" s="5">
        <v>22.941833764223738</v>
      </c>
      <c r="DZ67" s="5">
        <v>32.783470489285328</v>
      </c>
      <c r="EA67" s="5">
        <v>28.96093419942072</v>
      </c>
      <c r="EB67" s="5">
        <v>25.371776409374156</v>
      </c>
      <c r="EC67" s="5">
        <v>28.876824862614335</v>
      </c>
      <c r="ED67" s="5">
        <v>32.604770928118384</v>
      </c>
      <c r="EE67" s="5">
        <v>33.304553534993971</v>
      </c>
      <c r="EF67" s="5">
        <v>34.004336141869565</v>
      </c>
      <c r="EG67" s="5">
        <v>34.004336141869565</v>
      </c>
      <c r="EI67" s="5">
        <v>19.056149585462666</v>
      </c>
      <c r="EJ67" s="5">
        <v>19.732753593671138</v>
      </c>
      <c r="EK67" s="5">
        <v>19.732753593671138</v>
      </c>
      <c r="EL67" s="5">
        <v>20.401709493073188</v>
      </c>
      <c r="EM67" s="5">
        <v>20.068160732444596</v>
      </c>
      <c r="EN67" s="5">
        <v>20.733450245985789</v>
      </c>
      <c r="EO67" s="5">
        <v>21.391697345469762</v>
      </c>
      <c r="EP67" s="5">
        <v>21.391697345469762</v>
      </c>
      <c r="EQ67" s="5">
        <v>23.644993866677364</v>
      </c>
      <c r="ER67" s="5">
        <v>24.275555719004778</v>
      </c>
      <c r="ES67" s="5">
        <v>24.588792054617244</v>
      </c>
      <c r="ET67" s="5">
        <v>24.588792054617244</v>
      </c>
      <c r="EU67" s="5">
        <v>24.848078188243917</v>
      </c>
      <c r="EV67" s="5">
        <v>25.106465551554464</v>
      </c>
      <c r="EW67" s="5">
        <v>25.256273541005569</v>
      </c>
      <c r="EY67" s="5">
        <v>27.879341864716633</v>
      </c>
      <c r="EZ67" s="5">
        <v>29.159049360146255</v>
      </c>
      <c r="FA67" s="5">
        <v>31.170018281535651</v>
      </c>
      <c r="FB67" s="5">
        <v>22.851919561243143</v>
      </c>
      <c r="FC67" s="5">
        <v>34.552102376599635</v>
      </c>
      <c r="FD67" s="5">
        <v>28.702010968921392</v>
      </c>
      <c r="FE67" s="5">
        <v>36.654478976234003</v>
      </c>
      <c r="FF67" s="5">
        <v>21.937842778793417</v>
      </c>
      <c r="FG67" s="5">
        <v>16.453382084095065</v>
      </c>
      <c r="FH67" s="5">
        <v>22.851919561243143</v>
      </c>
      <c r="FI67" s="5">
        <v>21.937842778793417</v>
      </c>
      <c r="FJ67" s="5">
        <v>22.851919561243143</v>
      </c>
      <c r="FK67" s="5">
        <v>17.367458866544791</v>
      </c>
      <c r="FL67" s="5">
        <v>12.797074954296161</v>
      </c>
      <c r="FM67" s="5">
        <v>12.157221206581358</v>
      </c>
      <c r="FO67" s="5">
        <v>22.201597774273271</v>
      </c>
      <c r="FP67" s="5">
        <v>20.931867119153054</v>
      </c>
      <c r="FQ67" s="5">
        <v>22.201597774273271</v>
      </c>
      <c r="FR67" s="5">
        <v>23.402538887209463</v>
      </c>
      <c r="FS67" s="5">
        <v>23.402538887209463</v>
      </c>
      <c r="FT67" s="5">
        <v>23.402538887209463</v>
      </c>
      <c r="FU67" s="5">
        <v>23.402538887209463</v>
      </c>
      <c r="FV67" s="5">
        <v>23.402538887209463</v>
      </c>
      <c r="FW67" s="5">
        <v>26.682999724123157</v>
      </c>
      <c r="FX67" s="5">
        <v>29.602130365697697</v>
      </c>
      <c r="FY67" s="5">
        <v>30.51317756026889</v>
      </c>
      <c r="FZ67" s="5">
        <v>30.51317756026889</v>
      </c>
      <c r="GA67" s="5">
        <v>31.292362815729994</v>
      </c>
      <c r="GB67" s="5">
        <v>31.547814913982176</v>
      </c>
      <c r="GC67" s="5">
        <v>32.068810978589248</v>
      </c>
      <c r="GE67" s="5">
        <v>42.881790938324365</v>
      </c>
      <c r="GF67" s="5">
        <v>43.425272012482701</v>
      </c>
      <c r="GG67" s="5">
        <v>44.575271170338112</v>
      </c>
      <c r="GH67" s="5">
        <v>44.488692064443555</v>
      </c>
      <c r="GI67" s="5">
        <v>44.250990737404614</v>
      </c>
      <c r="GJ67" s="5">
        <v>44.05964799268687</v>
      </c>
      <c r="GK67" s="5">
        <v>43.978108437205655</v>
      </c>
      <c r="GL67" s="5">
        <v>44.243667041419378</v>
      </c>
      <c r="GM67" s="5">
        <v>45.235650313526158</v>
      </c>
      <c r="GN67" s="5">
        <v>46.081861662006816</v>
      </c>
      <c r="GO67" s="5">
        <v>46.243294136775965</v>
      </c>
      <c r="GP67" s="5">
        <v>46.243294136775965</v>
      </c>
      <c r="GQ67" s="5">
        <v>47.139054320542726</v>
      </c>
      <c r="GR67" s="5">
        <v>47.390739989229971</v>
      </c>
      <c r="GS67" s="5">
        <v>47.68020290923829</v>
      </c>
      <c r="GU67" s="5">
        <v>48.222945543917803</v>
      </c>
      <c r="GV67" s="5">
        <v>47.880328885796089</v>
      </c>
      <c r="GW67" s="5">
        <v>43.624376519365995</v>
      </c>
      <c r="GX67" s="5">
        <v>43.409541308625059</v>
      </c>
      <c r="GY67" s="5">
        <v>42.876780157790364</v>
      </c>
      <c r="GZ67" s="5">
        <v>43.100388278862603</v>
      </c>
      <c r="HA67" s="5">
        <v>43.964709239707389</v>
      </c>
      <c r="HB67" s="5">
        <v>45.026484568969707</v>
      </c>
      <c r="HC67" s="5">
        <v>48.043155771506903</v>
      </c>
      <c r="HD67" s="5">
        <v>50.276439850887257</v>
      </c>
      <c r="HE67" s="5">
        <v>52.795925782909315</v>
      </c>
      <c r="HF67" s="5">
        <v>52.795925782909315</v>
      </c>
      <c r="HG67" s="5">
        <v>56.247479615101057</v>
      </c>
      <c r="HH67" s="5">
        <v>57.958038354683197</v>
      </c>
      <c r="HI67" s="5">
        <v>59.876541866698055</v>
      </c>
      <c r="HK67" s="5">
        <v>30.125523012552303</v>
      </c>
      <c r="HL67" s="5">
        <v>30.125523012552303</v>
      </c>
      <c r="HM67" s="5">
        <v>30.543933054393307</v>
      </c>
      <c r="HN67" s="5">
        <v>29.707112970711297</v>
      </c>
      <c r="HO67" s="5">
        <v>28.870292887029287</v>
      </c>
      <c r="HP67" s="5">
        <v>29.288702928870293</v>
      </c>
      <c r="HQ67" s="5">
        <v>28.870292887029287</v>
      </c>
      <c r="HR67" s="5">
        <v>28.870292887029287</v>
      </c>
      <c r="HS67" s="5">
        <v>28.870292887029287</v>
      </c>
      <c r="HT67" s="5">
        <v>29.707112970711297</v>
      </c>
      <c r="HU67" s="5">
        <v>29.288702928870293</v>
      </c>
      <c r="HV67" s="5">
        <v>29.288702928870293</v>
      </c>
      <c r="HW67" s="5">
        <v>29.581589958158993</v>
      </c>
      <c r="HX67" s="5">
        <v>29.64853556485355</v>
      </c>
      <c r="HY67" s="16" t="s">
        <v>2</v>
      </c>
      <c r="HZ67" s="5">
        <v>44.713831478537365</v>
      </c>
      <c r="IA67" s="5">
        <v>50.675675675675677</v>
      </c>
      <c r="IB67" s="5">
        <v>53.159777424483309</v>
      </c>
      <c r="IC67" s="5">
        <v>51.172496025437198</v>
      </c>
      <c r="ID67" s="5">
        <v>53.159777424483309</v>
      </c>
      <c r="IE67" s="5">
        <v>56.140699523052461</v>
      </c>
      <c r="IF67" s="5">
        <v>60.612082670906197</v>
      </c>
      <c r="IG67" s="5">
        <v>64.089825119236892</v>
      </c>
      <c r="IH67" s="5">
        <v>62.102543720190781</v>
      </c>
      <c r="II67" s="5">
        <v>61.605723370429253</v>
      </c>
      <c r="IJ67" s="5">
        <v>64.586645468998398</v>
      </c>
      <c r="IK67" s="5">
        <v>66.077106518282989</v>
      </c>
      <c r="IL67" s="5">
        <v>65.629968203497612</v>
      </c>
      <c r="IM67" s="5">
        <v>67.458267090620026</v>
      </c>
      <c r="IN67" s="16" t="s">
        <v>2</v>
      </c>
      <c r="IO67" s="5">
        <v>33.967392286562628</v>
      </c>
      <c r="IP67" s="5">
        <v>34.304116557837986</v>
      </c>
      <c r="IQ67" s="5">
        <v>35.214412882970606</v>
      </c>
      <c r="IR67" s="5">
        <v>36.271350221569605</v>
      </c>
      <c r="IS67" s="5">
        <v>37.832096218353037</v>
      </c>
      <c r="IT67" s="5">
        <v>39.153516724550826</v>
      </c>
      <c r="IU67" s="5">
        <v>41.057179725354572</v>
      </c>
      <c r="IV67" s="5">
        <v>42.502800940330651</v>
      </c>
      <c r="IW67" s="5">
        <v>43.550600897700896</v>
      </c>
      <c r="IX67" s="5">
        <v>42.775069489131347</v>
      </c>
      <c r="IY67" s="5">
        <v>43.430262393591832</v>
      </c>
      <c r="IZ67" s="5">
        <v>44.711393378929323</v>
      </c>
      <c r="JA67" s="5">
        <v>44.68307933186329</v>
      </c>
      <c r="JB67" s="5">
        <v>45.090465325680171</v>
      </c>
      <c r="JC67" s="16" t="s">
        <v>2</v>
      </c>
      <c r="JD67" s="5">
        <v>40.916626281998617</v>
      </c>
      <c r="JE67" s="5">
        <v>42.313597739330419</v>
      </c>
      <c r="JF67" s="5">
        <v>40.544259191691438</v>
      </c>
      <c r="JG67" s="5">
        <v>41.291950260787821</v>
      </c>
      <c r="JH67" s="5">
        <v>42.552169047059138</v>
      </c>
      <c r="JI67" s="5">
        <v>47.889276739660033</v>
      </c>
      <c r="JJ67" s="5">
        <v>45.317027297055695</v>
      </c>
      <c r="JK67" s="5">
        <v>48.096585380258908</v>
      </c>
      <c r="JL67" s="5">
        <v>49.581757121346719</v>
      </c>
      <c r="JM67" s="5">
        <v>50.677611061306706</v>
      </c>
      <c r="JN67" s="5">
        <v>51.188988406718259</v>
      </c>
      <c r="JO67" s="5">
        <v>52.96809868353526</v>
      </c>
      <c r="JP67" s="5">
        <v>53.761317859952754</v>
      </c>
      <c r="JQ67" s="5">
        <v>54.708773360628747</v>
      </c>
      <c r="JR67" s="16" t="s">
        <v>2</v>
      </c>
      <c r="JS67" s="5">
        <v>24.639169715129476</v>
      </c>
      <c r="JT67" s="5">
        <v>25.658832451312907</v>
      </c>
      <c r="JU67" s="5">
        <v>26.665159568160913</v>
      </c>
      <c r="JV67" s="5">
        <v>26.665159568160913</v>
      </c>
      <c r="JW67" s="5">
        <v>25.658832451312907</v>
      </c>
      <c r="JX67" s="5">
        <v>24.89538470482093</v>
      </c>
      <c r="JY67" s="5">
        <v>24.124050374765897</v>
      </c>
      <c r="JZ67" s="5">
        <v>24.124050374765897</v>
      </c>
      <c r="KA67" s="5">
        <v>25.150723715914463</v>
      </c>
      <c r="KB67" s="5">
        <v>27.163584948277858</v>
      </c>
      <c r="KC67" s="5">
        <v>28.641034523422338</v>
      </c>
      <c r="KD67" s="5">
        <v>27.658980059214155</v>
      </c>
      <c r="KE67" s="5">
        <v>29.660255475179564</v>
      </c>
      <c r="KF67" s="5">
        <v>30.467288322812298</v>
      </c>
      <c r="KG67" s="21" t="s">
        <v>2</v>
      </c>
      <c r="KH67" s="5">
        <v>28.60609166345029</v>
      </c>
      <c r="KI67" s="5">
        <v>31.747316955922866</v>
      </c>
      <c r="KJ67" s="5">
        <v>31.956731975421036</v>
      </c>
      <c r="KK67" s="5">
        <v>40.123917735849737</v>
      </c>
      <c r="KL67" s="5">
        <v>39.914502716351564</v>
      </c>
      <c r="KM67" s="5">
        <v>40.333332755347911</v>
      </c>
      <c r="KN67" s="5">
        <v>39.28625765785705</v>
      </c>
      <c r="KO67" s="5">
        <v>39.28625765785705</v>
      </c>
      <c r="KP67" s="5">
        <v>38.448597579864369</v>
      </c>
      <c r="KQ67" s="5">
        <v>35.9356173458863</v>
      </c>
      <c r="KR67" s="5">
        <v>38.029767540868015</v>
      </c>
      <c r="KS67" s="5">
        <v>39.28625765785705</v>
      </c>
      <c r="KT67" s="5">
        <v>39.914502716351564</v>
      </c>
      <c r="KU67" s="5">
        <v>39.28625765785705</v>
      </c>
      <c r="KV67" s="5">
        <v>41.066285323591529</v>
      </c>
      <c r="KX67" s="5">
        <v>49.67314020756087</v>
      </c>
      <c r="KY67" s="5">
        <v>49.685719052578868</v>
      </c>
      <c r="KZ67" s="5">
        <v>49.698287370875761</v>
      </c>
      <c r="LA67" s="5">
        <v>49.70666041073946</v>
      </c>
      <c r="LB67" s="5">
        <v>49.719211225766045</v>
      </c>
      <c r="LC67" s="5">
        <v>49.731751563507956</v>
      </c>
      <c r="LD67" s="5">
        <v>49.740105977067358</v>
      </c>
      <c r="LE67" s="5">
        <v>49.752628893637805</v>
      </c>
      <c r="LF67" s="5">
        <v>49.76930989725173</v>
      </c>
      <c r="LG67" s="5">
        <v>49.794296736875062</v>
      </c>
      <c r="LH67" s="5">
        <v>49.806774596576091</v>
      </c>
      <c r="LI67" s="5">
        <v>49.823395647239231</v>
      </c>
      <c r="LJ67" s="5">
        <v>49.844146152925887</v>
      </c>
      <c r="LK67" s="5">
        <v>49.861140224563997</v>
      </c>
      <c r="LL67" s="5">
        <v>49.877204751824493</v>
      </c>
      <c r="LN67" s="5">
        <v>19.636630574417325</v>
      </c>
      <c r="LO67" s="5">
        <v>23.307028812626172</v>
      </c>
      <c r="LP67" s="5">
        <v>25.325747843641039</v>
      </c>
      <c r="LQ67" s="5">
        <v>28.445586346118557</v>
      </c>
      <c r="LR67" s="5">
        <v>28.262066434208116</v>
      </c>
      <c r="LS67" s="5">
        <v>29.363185905670768</v>
      </c>
      <c r="LT67" s="5">
        <v>31.565424848596074</v>
      </c>
      <c r="LU67" s="5">
        <v>33.951183703431823</v>
      </c>
      <c r="LV67" s="5">
        <v>35.419342998715365</v>
      </c>
      <c r="LW67" s="5">
        <v>38.355661589282448</v>
      </c>
      <c r="LX67" s="5">
        <v>41.10846026793908</v>
      </c>
      <c r="LY67" s="5">
        <v>40.00734079647642</v>
      </c>
      <c r="LZ67" s="5">
        <v>41.475500091759962</v>
      </c>
      <c r="MA67" s="5">
        <v>44.228298770416593</v>
      </c>
      <c r="MB67" s="5">
        <v>44.668746559001661</v>
      </c>
      <c r="MD67" s="5">
        <v>18.15937159453803</v>
      </c>
      <c r="ME67" s="5">
        <v>15.133157926248488</v>
      </c>
      <c r="MF67" s="5">
        <v>16.382776334537883</v>
      </c>
      <c r="MG67" s="5">
        <v>33.669728080037622</v>
      </c>
      <c r="MH67" s="5">
        <v>32.13066265182615</v>
      </c>
      <c r="MI67" s="5">
        <v>31.737380331277503</v>
      </c>
      <c r="MJ67" s="5">
        <v>34.420012931689833</v>
      </c>
      <c r="MK67" s="5">
        <v>32.906830748467435</v>
      </c>
      <c r="ML67" s="5">
        <v>33.289895809230401</v>
      </c>
      <c r="MM67" s="5">
        <v>32.13066265182615</v>
      </c>
      <c r="MN67" s="5">
        <v>28.452752826065939</v>
      </c>
      <c r="MO67" s="5">
        <v>32.13066265182615</v>
      </c>
      <c r="MP67" s="5">
        <v>32.13066265182615</v>
      </c>
      <c r="MQ67" s="5">
        <v>63.549973648552019</v>
      </c>
      <c r="MR67" s="5">
        <v>60.166641904376696</v>
      </c>
      <c r="MT67" s="5">
        <v>22.906793048973146</v>
      </c>
      <c r="MU67" s="5">
        <v>25.868878357030017</v>
      </c>
      <c r="MV67" s="5">
        <v>28.633491311216432</v>
      </c>
      <c r="MW67" s="5">
        <v>33.37282780410743</v>
      </c>
      <c r="MX67" s="5">
        <v>34.162717219589254</v>
      </c>
      <c r="MY67" s="5">
        <v>33.965244865718795</v>
      </c>
      <c r="MZ67" s="5">
        <v>35.545023696682463</v>
      </c>
      <c r="NA67" s="5">
        <v>38.112164296998415</v>
      </c>
      <c r="NB67" s="5">
        <v>38.902053712480253</v>
      </c>
      <c r="NC67" s="5">
        <v>42.851500789889414</v>
      </c>
      <c r="ND67" s="5">
        <v>41.864139020537124</v>
      </c>
      <c r="NE67" s="5">
        <v>47.985781990521325</v>
      </c>
      <c r="NF67" s="5">
        <v>48.973143759873615</v>
      </c>
      <c r="NG67" s="5">
        <v>45.813586097946285</v>
      </c>
      <c r="NH67" s="5">
        <v>49.407582938388622</v>
      </c>
      <c r="NJ67" s="5">
        <v>24.135539601273891</v>
      </c>
      <c r="NK67" s="5">
        <v>24.135539601273891</v>
      </c>
      <c r="NL67" s="5">
        <v>23.012334081070133</v>
      </c>
      <c r="NM67" s="5">
        <v>23.767036440892262</v>
      </c>
      <c r="NN67" s="5">
        <v>22.625544616579344</v>
      </c>
      <c r="NO67" s="5">
        <v>23.580625433853982</v>
      </c>
      <c r="NP67" s="5">
        <v>24.49850041342571</v>
      </c>
      <c r="NQ67" s="5">
        <v>23.012334081070133</v>
      </c>
      <c r="NR67" s="5">
        <v>26.572354552774886</v>
      </c>
      <c r="NS67" s="5">
        <v>26.572354552774886</v>
      </c>
      <c r="NT67" s="5">
        <v>28.803745956248328</v>
      </c>
      <c r="NU67" s="5">
        <v>27.22856088379066</v>
      </c>
      <c r="NV67" s="5">
        <v>27.614800897284162</v>
      </c>
      <c r="NW67" s="5">
        <v>27.614800897284162</v>
      </c>
      <c r="NX67" s="5">
        <v>27.82494769147894</v>
      </c>
      <c r="NZ67" s="5">
        <v>54.054054054054056</v>
      </c>
      <c r="OA67" s="5">
        <v>55.405405405405403</v>
      </c>
      <c r="OB67" s="5">
        <v>55.405405405405403</v>
      </c>
      <c r="OC67" s="5">
        <v>50</v>
      </c>
      <c r="OD67" s="5">
        <v>58.108108108108105</v>
      </c>
      <c r="OE67" s="5">
        <v>60.810810810810814</v>
      </c>
      <c r="OF67" s="5">
        <v>66.21621621621621</v>
      </c>
      <c r="OG67" s="5">
        <v>64.86486486486487</v>
      </c>
      <c r="OH67" s="5">
        <v>63.513513513513509</v>
      </c>
      <c r="OI67" s="5">
        <v>58.108108108108105</v>
      </c>
      <c r="OJ67" s="5">
        <v>58.108108108108105</v>
      </c>
      <c r="OK67" s="5">
        <v>56.756756756756758</v>
      </c>
      <c r="OL67" s="5">
        <v>59.45945945945946</v>
      </c>
      <c r="OM67" s="5">
        <v>59.32432432432433</v>
      </c>
      <c r="ON67" s="5">
        <v>60.810810810810814</v>
      </c>
      <c r="OP67" s="5">
        <v>33.333333333333329</v>
      </c>
      <c r="OQ67" s="5">
        <v>33.333333333333329</v>
      </c>
      <c r="OR67" s="5">
        <v>33.333333333333329</v>
      </c>
      <c r="OS67" s="5">
        <v>66.666666666666657</v>
      </c>
      <c r="OT67" s="5">
        <v>66.666666666666657</v>
      </c>
      <c r="OU67" s="5">
        <v>33.333333333333329</v>
      </c>
      <c r="OV67" s="5">
        <v>33.333333333333329</v>
      </c>
      <c r="OW67" s="5">
        <v>50</v>
      </c>
      <c r="OX67" s="5">
        <v>50</v>
      </c>
      <c r="OY67" s="5">
        <v>33.333333333333329</v>
      </c>
      <c r="OZ67" s="5">
        <v>41.666666666666671</v>
      </c>
      <c r="PA67" s="5">
        <v>41.666666666666671</v>
      </c>
      <c r="PB67" s="5">
        <v>58.333333333333336</v>
      </c>
      <c r="PC67" s="5">
        <v>66.666666666666657</v>
      </c>
      <c r="PD67" s="5">
        <v>66.666666666666657</v>
      </c>
      <c r="PF67" s="5">
        <v>34.070605036783789</v>
      </c>
      <c r="PG67" s="5">
        <v>36.520800093320226</v>
      </c>
      <c r="PH67" s="5">
        <v>39.125159283868037</v>
      </c>
      <c r="PI67" s="5">
        <v>42.108555655272241</v>
      </c>
      <c r="PJ67" s="5">
        <v>45.484410978557932</v>
      </c>
      <c r="PK67" s="5">
        <v>47.8450028006854</v>
      </c>
      <c r="PL67" s="5">
        <v>51.937045121128214</v>
      </c>
      <c r="PM67" s="5">
        <v>56.031657309925762</v>
      </c>
      <c r="PN67" s="5">
        <v>59.292521757471093</v>
      </c>
      <c r="PO67" s="5">
        <v>61.49292598679699</v>
      </c>
      <c r="PP67" s="5">
        <v>71.394745018763473</v>
      </c>
      <c r="PQ67" s="5">
        <v>71.394745018763473</v>
      </c>
      <c r="PR67" s="5">
        <v>74.695351362752305</v>
      </c>
      <c r="PS67" s="5">
        <v>75.79555347741524</v>
      </c>
      <c r="PT67" s="5">
        <v>76.895755592078189</v>
      </c>
      <c r="PV67" s="5">
        <v>25.504246284501058</v>
      </c>
      <c r="PW67" s="5">
        <v>27.468152866242036</v>
      </c>
      <c r="PX67" s="5">
        <v>24.044585987261147</v>
      </c>
      <c r="PY67" s="5">
        <v>24.654989384288744</v>
      </c>
      <c r="PZ67" s="5">
        <v>25.796178343949045</v>
      </c>
      <c r="QA67" s="5">
        <v>35.297239915074314</v>
      </c>
      <c r="QB67" s="5">
        <v>38.402335456475583</v>
      </c>
      <c r="QC67" s="5">
        <v>41.374734607218684</v>
      </c>
      <c r="QD67" s="5">
        <v>43.975583864118896</v>
      </c>
      <c r="QE67" s="5">
        <v>40.711252653927815</v>
      </c>
      <c r="QF67" s="5">
        <v>40.366242038216562</v>
      </c>
      <c r="QG67" s="5">
        <v>41.945329087048847</v>
      </c>
      <c r="QH67" s="5">
        <v>40.934182590233554</v>
      </c>
      <c r="QI67" s="5">
        <v>40.131900212314243</v>
      </c>
      <c r="QJ67" s="5">
        <v>40.640552016985154</v>
      </c>
    </row>
    <row r="68" spans="1:452" x14ac:dyDescent="0.25">
      <c r="A68" t="s">
        <v>131</v>
      </c>
      <c r="B68" s="3">
        <v>66</v>
      </c>
      <c r="C68" s="4" t="s">
        <v>132</v>
      </c>
      <c r="D68" s="5">
        <v>32.637141686850448</v>
      </c>
      <c r="E68" s="5">
        <v>30.979995900660224</v>
      </c>
      <c r="F68" s="5">
        <v>33.37067897491945</v>
      </c>
      <c r="G68" s="5">
        <v>33.322023112846935</v>
      </c>
      <c r="H68" s="5">
        <v>32.575318296365417</v>
      </c>
      <c r="I68" s="5">
        <v>34.013496252171286</v>
      </c>
      <c r="J68" s="5">
        <v>34.962385655183539</v>
      </c>
      <c r="K68" s="5">
        <v>34.686228745091796</v>
      </c>
      <c r="L68" s="5">
        <v>34.235379627347335</v>
      </c>
      <c r="M68" s="5">
        <v>32.465708299750119</v>
      </c>
      <c r="N68" s="5">
        <v>32.937383963521839</v>
      </c>
      <c r="O68" s="5">
        <v>31.93837113097544</v>
      </c>
      <c r="P68" s="5">
        <v>31.15810981133923</v>
      </c>
      <c r="Q68" s="5">
        <v>30.486711277252475</v>
      </c>
      <c r="S68" s="5">
        <v>31.651070766369791</v>
      </c>
      <c r="T68" s="5">
        <v>30.252379168874338</v>
      </c>
      <c r="U68" s="5">
        <v>29.510091551080382</v>
      </c>
      <c r="V68" s="5">
        <v>28.190774742046653</v>
      </c>
      <c r="W68" s="5">
        <v>28.120019349194632</v>
      </c>
      <c r="X68" s="5">
        <v>26.00663400049466</v>
      </c>
      <c r="Y68" s="5">
        <v>30.40431216015163</v>
      </c>
      <c r="Z68" s="5">
        <v>28.367752716175389</v>
      </c>
      <c r="AA68" s="5">
        <v>29.976141944698913</v>
      </c>
      <c r="AB68" s="5">
        <v>26.271591903147641</v>
      </c>
      <c r="AC68" s="5">
        <v>28.324174104922356</v>
      </c>
      <c r="AD68" s="5">
        <v>26.722222504120101</v>
      </c>
      <c r="AE68" s="5">
        <v>26.407093998318004</v>
      </c>
      <c r="AF68" s="5">
        <v>25.275365977722096</v>
      </c>
      <c r="AH68" s="5">
        <v>36.162291323760826</v>
      </c>
      <c r="AI68" s="5">
        <v>37.15505298437283</v>
      </c>
      <c r="AJ68" s="5">
        <v>39.262191200557908</v>
      </c>
      <c r="AK68" s="5">
        <v>38.752916773695098</v>
      </c>
      <c r="AL68" s="5">
        <v>38.830621045553258</v>
      </c>
      <c r="AM68" s="5">
        <v>39.927139995233453</v>
      </c>
      <c r="AN68" s="5">
        <v>40.080193540567386</v>
      </c>
      <c r="AO68" s="5">
        <v>40.466802782824558</v>
      </c>
      <c r="AP68" s="5">
        <v>40.970382427891892</v>
      </c>
      <c r="AQ68" s="5">
        <v>41.448295910178167</v>
      </c>
      <c r="AR68" s="5">
        <v>41.733756492731025</v>
      </c>
      <c r="AS68" s="5">
        <v>42.190513717183634</v>
      </c>
      <c r="AT68" s="5">
        <v>42.590310848405281</v>
      </c>
      <c r="AU68" s="5">
        <v>42.952041296389133</v>
      </c>
      <c r="AV68" s="16" t="s">
        <v>2</v>
      </c>
      <c r="AW68" s="5">
        <v>60.913164774086979</v>
      </c>
      <c r="AX68" s="5">
        <v>58.171654937507313</v>
      </c>
      <c r="AY68" s="5">
        <v>52.271578210364908</v>
      </c>
      <c r="AZ68" s="5">
        <v>53.473708573112489</v>
      </c>
      <c r="BA68" s="5">
        <v>46.350694273173879</v>
      </c>
      <c r="BB68" s="5">
        <v>46.995547327565411</v>
      </c>
      <c r="BC68" s="5">
        <v>54.497132886151711</v>
      </c>
      <c r="BD68" s="5">
        <v>58.402956839425045</v>
      </c>
      <c r="BE68" s="5">
        <v>54.383206848706145</v>
      </c>
      <c r="BF68" s="5">
        <v>50.236181204901783</v>
      </c>
      <c r="BG68" s="5">
        <v>54.727083930398877</v>
      </c>
      <c r="BH68" s="5">
        <v>52.179291674349301</v>
      </c>
      <c r="BI68" s="5">
        <v>49.961535400453641</v>
      </c>
      <c r="BJ68" s="5">
        <v>50.205129742541054</v>
      </c>
      <c r="BK68" s="16" t="s">
        <v>2</v>
      </c>
      <c r="BL68" s="5">
        <v>45.981981486839899</v>
      </c>
      <c r="BM68" s="5">
        <v>45.334857970593127</v>
      </c>
      <c r="BN68" s="5">
        <v>47.095990879590246</v>
      </c>
      <c r="BO68" s="5">
        <v>42.305198872563615</v>
      </c>
      <c r="BP68" s="5">
        <v>45.154544561411768</v>
      </c>
      <c r="BQ68" s="5">
        <v>42.895315286558542</v>
      </c>
      <c r="BR68" s="5">
        <v>45.134814640204148</v>
      </c>
      <c r="BS68" s="5">
        <v>44.292877540634009</v>
      </c>
      <c r="BT68" s="5">
        <v>45.096596592752206</v>
      </c>
      <c r="BU68" s="5">
        <v>43.108383082276362</v>
      </c>
      <c r="BV68" s="5">
        <v>44.241956882581782</v>
      </c>
      <c r="BW68" s="5">
        <v>43.479860796047056</v>
      </c>
      <c r="BX68" s="5">
        <v>43.291111418413777</v>
      </c>
      <c r="BY68" s="5">
        <v>42.824661717517323</v>
      </c>
      <c r="BZ68" s="21" t="s">
        <v>2</v>
      </c>
      <c r="CA68" s="5">
        <v>11.557634906284621</v>
      </c>
      <c r="CB68" s="5">
        <v>17.777789558910165</v>
      </c>
      <c r="CC68" s="5">
        <v>25.337327782500136</v>
      </c>
      <c r="CD68" s="5">
        <v>32.896866006090107</v>
      </c>
      <c r="CE68" s="5">
        <v>37.777637087754712</v>
      </c>
      <c r="CF68" s="5">
        <v>42.658408169419303</v>
      </c>
      <c r="CG68" s="5">
        <v>42.658408169419303</v>
      </c>
      <c r="CH68" s="5">
        <v>42.658408169419303</v>
      </c>
      <c r="CI68" s="5">
        <v>44.61071660208529</v>
      </c>
      <c r="CJ68" s="5">
        <v>46.563025034751263</v>
      </c>
      <c r="CK68" s="5">
        <v>46.563025034751263</v>
      </c>
      <c r="CL68" s="16" t="s">
        <v>2</v>
      </c>
      <c r="CM68" s="5">
        <v>39.034074940622915</v>
      </c>
      <c r="CN68" s="5">
        <v>40.035051376454597</v>
      </c>
      <c r="CO68" s="5">
        <v>44.125628331449121</v>
      </c>
      <c r="CP68" s="5">
        <v>48.216205286443667</v>
      </c>
      <c r="CQ68" s="5">
        <v>46.127581203112769</v>
      </c>
      <c r="CR68" s="5">
        <v>44.03895711978187</v>
      </c>
      <c r="CS68" s="5">
        <v>43.575546079091566</v>
      </c>
      <c r="CT68" s="5">
        <v>43.112135038401277</v>
      </c>
      <c r="CU68" s="5">
        <v>43.768015419211046</v>
      </c>
      <c r="CV68" s="5">
        <v>44.423895800020816</v>
      </c>
      <c r="CW68" s="5">
        <v>44.423895800020816</v>
      </c>
      <c r="CX68" s="16" t="s">
        <v>2</v>
      </c>
      <c r="CY68" s="5">
        <v>51.681676823151626</v>
      </c>
      <c r="CZ68" s="5">
        <v>49.809082718744222</v>
      </c>
      <c r="DA68" s="5">
        <v>49.522937898842521</v>
      </c>
      <c r="DB68" s="5">
        <v>49.236793078940835</v>
      </c>
      <c r="DC68" s="5">
        <v>45.777749690027406</v>
      </c>
      <c r="DD68" s="5">
        <v>42.318706301113977</v>
      </c>
      <c r="DE68" s="5">
        <v>45.656305457308335</v>
      </c>
      <c r="DF68" s="5">
        <v>48.993904613502686</v>
      </c>
      <c r="DG68" s="5">
        <v>47.822537980076241</v>
      </c>
      <c r="DH68" s="5">
        <v>46.651171346649804</v>
      </c>
      <c r="DI68" s="5">
        <v>46.651171346649804</v>
      </c>
      <c r="DJ68" s="16" t="s">
        <v>2</v>
      </c>
      <c r="DK68" s="5">
        <v>32.470370973804854</v>
      </c>
      <c r="DL68" s="5">
        <v>32.470370973804854</v>
      </c>
      <c r="DM68" s="5">
        <v>37.045956607133462</v>
      </c>
      <c r="DN68" s="5">
        <v>41.621542240462048</v>
      </c>
      <c r="DO68" s="5">
        <v>40.088645755518009</v>
      </c>
      <c r="DP68" s="5">
        <v>38.555749270573969</v>
      </c>
      <c r="DQ68" s="5">
        <v>33.71709093984299</v>
      </c>
      <c r="DR68" s="5">
        <v>28.878432609112011</v>
      </c>
      <c r="DS68" s="5">
        <v>25.362079016696004</v>
      </c>
      <c r="DT68" s="5">
        <v>21.845725424279998</v>
      </c>
      <c r="DU68" s="5">
        <v>21.845725424279998</v>
      </c>
      <c r="DV68" s="16" t="s">
        <v>2</v>
      </c>
      <c r="DW68" s="5">
        <v>14.776227560919624</v>
      </c>
      <c r="DX68" s="5">
        <v>17.115393799543966</v>
      </c>
      <c r="DY68" s="5">
        <v>26.451726074857458</v>
      </c>
      <c r="DZ68" s="5">
        <v>37.769329065276089</v>
      </c>
      <c r="EA68" s="5">
        <v>32.781193816546313</v>
      </c>
      <c r="EB68" s="5">
        <v>28.141601653539723</v>
      </c>
      <c r="EC68" s="5">
        <v>26.883616562449479</v>
      </c>
      <c r="ED68" s="5">
        <v>25.653920224238792</v>
      </c>
      <c r="EE68" s="5">
        <v>23.159366530411162</v>
      </c>
      <c r="EF68" s="5">
        <v>20.664812836583536</v>
      </c>
      <c r="EG68" s="5">
        <v>20.664812836583536</v>
      </c>
      <c r="EI68" s="5">
        <v>32.334219317118773</v>
      </c>
      <c r="EJ68" s="5">
        <v>32.048495749908227</v>
      </c>
      <c r="EK68" s="5">
        <v>32.90316117965272</v>
      </c>
      <c r="EL68" s="5">
        <v>33.186403520005832</v>
      </c>
      <c r="EM68" s="5">
        <v>33.468842317100162</v>
      </c>
      <c r="EN68" s="5">
        <v>34.590783319078852</v>
      </c>
      <c r="EO68" s="5">
        <v>35.700720923955487</v>
      </c>
      <c r="EP68" s="5">
        <v>36.525669527897229</v>
      </c>
      <c r="EQ68" s="5">
        <v>35.424327167909205</v>
      </c>
      <c r="ER68" s="5">
        <v>36.251383143424007</v>
      </c>
      <c r="ES68" s="5">
        <v>35.976403227995846</v>
      </c>
      <c r="ET68" s="5">
        <v>36.799271040014744</v>
      </c>
      <c r="EU68" s="5">
        <v>37.187315344389333</v>
      </c>
      <c r="EV68" s="5">
        <v>37.574014560628143</v>
      </c>
      <c r="EW68" s="5">
        <v>37.910624192191896</v>
      </c>
      <c r="EY68" s="5">
        <v>39.305301645338211</v>
      </c>
      <c r="EZ68" s="5">
        <v>44.332723948811697</v>
      </c>
      <c r="FA68" s="5">
        <v>42.778793418647169</v>
      </c>
      <c r="FB68" s="5">
        <v>42.321755027422306</v>
      </c>
      <c r="FC68" s="5">
        <v>36.014625228519201</v>
      </c>
      <c r="FD68" s="5">
        <v>37.202925045703843</v>
      </c>
      <c r="FE68" s="5">
        <v>33.546617915904939</v>
      </c>
      <c r="FF68" s="5">
        <v>33.180987202925046</v>
      </c>
      <c r="FG68" s="5">
        <v>21.937842778793417</v>
      </c>
      <c r="FH68" s="5">
        <v>21.937842778793417</v>
      </c>
      <c r="FI68" s="5">
        <v>26.508226691042047</v>
      </c>
      <c r="FJ68" s="5">
        <v>29.250457038391225</v>
      </c>
      <c r="FK68" s="5">
        <v>28.336380255941503</v>
      </c>
      <c r="FL68" s="5">
        <v>23.765996343692873</v>
      </c>
      <c r="FM68" s="5">
        <v>27.605118829981716</v>
      </c>
      <c r="FO68" s="5">
        <v>32.258173694398245</v>
      </c>
      <c r="FP68" s="5">
        <v>31.397800678729581</v>
      </c>
      <c r="FQ68" s="5">
        <v>34.711574697904048</v>
      </c>
      <c r="FR68" s="5">
        <v>35.491707491256427</v>
      </c>
      <c r="FS68" s="5">
        <v>36.755150728019956</v>
      </c>
      <c r="FT68" s="5">
        <v>37.976583698827163</v>
      </c>
      <c r="FU68" s="5">
        <v>39.15993761267481</v>
      </c>
      <c r="FV68" s="5">
        <v>40.534386378753204</v>
      </c>
      <c r="FW68" s="5">
        <v>39.853087665390717</v>
      </c>
      <c r="FX68" s="5">
        <v>40.534386378753204</v>
      </c>
      <c r="FY68" s="5">
        <v>39.853087665390717</v>
      </c>
      <c r="FZ68" s="5">
        <v>41.204421628495027</v>
      </c>
      <c r="GA68" s="5">
        <v>42.256618756418234</v>
      </c>
      <c r="GB68" s="5">
        <v>42.601576469900429</v>
      </c>
      <c r="GC68" s="5">
        <v>43.22320892298098</v>
      </c>
      <c r="GE68" s="5">
        <v>52.808223807376052</v>
      </c>
      <c r="GF68" s="5">
        <v>53.002891452231303</v>
      </c>
      <c r="GG68" s="5">
        <v>53.898220594310416</v>
      </c>
      <c r="GH68" s="5">
        <v>54.295335243885688</v>
      </c>
      <c r="GI68" s="5">
        <v>54.389037589257569</v>
      </c>
      <c r="GJ68" s="5">
        <v>55.144442581958153</v>
      </c>
      <c r="GK68" s="5">
        <v>54.899266166891714</v>
      </c>
      <c r="GL68" s="5">
        <v>55.144442581958153</v>
      </c>
      <c r="GM68" s="5">
        <v>54.942025114595097</v>
      </c>
      <c r="GN68" s="5">
        <v>54.045641058955653</v>
      </c>
      <c r="GO68" s="5">
        <v>53.319465907122343</v>
      </c>
      <c r="GP68" s="5">
        <v>53.319465907122343</v>
      </c>
      <c r="GQ68" s="5">
        <v>52.591129156416869</v>
      </c>
      <c r="GR68" s="5">
        <v>52.036983970587428</v>
      </c>
      <c r="GS68" s="5">
        <v>51.652369780773064</v>
      </c>
      <c r="GU68" s="5">
        <v>52.727764451740498</v>
      </c>
      <c r="GV68" s="5">
        <v>52.365193138824395</v>
      </c>
      <c r="GW68" s="5">
        <v>45.835373352520861</v>
      </c>
      <c r="GX68" s="5">
        <v>46.258946581974655</v>
      </c>
      <c r="GY68" s="5">
        <v>46.164915266598697</v>
      </c>
      <c r="GZ68" s="5">
        <v>46.161077966613647</v>
      </c>
      <c r="HA68" s="5">
        <v>46.606060820200881</v>
      </c>
      <c r="HB68" s="5">
        <v>47.393661207888279</v>
      </c>
      <c r="HC68" s="5">
        <v>50.311136226654675</v>
      </c>
      <c r="HD68" s="5">
        <v>53.069551620089385</v>
      </c>
      <c r="HE68" s="5">
        <v>56.176773860017128</v>
      </c>
      <c r="HF68" s="5">
        <v>56.176773860017128</v>
      </c>
      <c r="HG68" s="5">
        <v>60.10884740986139</v>
      </c>
      <c r="HH68" s="5">
        <v>62.329018005045221</v>
      </c>
      <c r="HI68" s="5">
        <v>64.600955270144993</v>
      </c>
      <c r="HK68" s="5">
        <v>35.98326359832636</v>
      </c>
      <c r="HL68" s="5">
        <v>35.98326359832636</v>
      </c>
      <c r="HM68" s="5">
        <v>35.564853556485353</v>
      </c>
      <c r="HN68" s="5">
        <v>33.472803347280333</v>
      </c>
      <c r="HO68" s="5">
        <v>33.054393305439326</v>
      </c>
      <c r="HP68" s="5">
        <v>32.635983263598327</v>
      </c>
      <c r="HQ68" s="5">
        <v>31.380753138075313</v>
      </c>
      <c r="HR68" s="5">
        <v>31.380753138075313</v>
      </c>
      <c r="HS68" s="5">
        <v>30.125523012552303</v>
      </c>
      <c r="HT68" s="5">
        <v>30.962343096234306</v>
      </c>
      <c r="HU68" s="5">
        <v>30.125523012552303</v>
      </c>
      <c r="HV68" s="5">
        <v>30.125523012552303</v>
      </c>
      <c r="HW68" s="5">
        <v>29.7907949790795</v>
      </c>
      <c r="HX68" s="5">
        <v>29.774058577405853</v>
      </c>
      <c r="HY68" s="16" t="s">
        <v>2</v>
      </c>
      <c r="HZ68" s="5">
        <v>53.65659777424483</v>
      </c>
      <c r="IA68" s="5">
        <v>61.605723370429253</v>
      </c>
      <c r="IB68" s="5">
        <v>64.586645468998398</v>
      </c>
      <c r="IC68" s="5">
        <v>61.108903020667725</v>
      </c>
      <c r="ID68" s="5">
        <v>64.089825119236892</v>
      </c>
      <c r="IE68" s="5">
        <v>67.07074721780603</v>
      </c>
      <c r="IF68" s="5">
        <v>69.058028616852155</v>
      </c>
      <c r="IG68" s="5">
        <v>72.038950715421308</v>
      </c>
      <c r="IH68" s="5">
        <v>70.051669316375197</v>
      </c>
      <c r="II68" s="5">
        <v>68.56120826709062</v>
      </c>
      <c r="IJ68" s="5">
        <v>71.045310015898252</v>
      </c>
      <c r="IK68" s="5">
        <v>73.529411764705884</v>
      </c>
      <c r="IL68" s="5">
        <v>72.23767885532591</v>
      </c>
      <c r="IM68" s="5">
        <v>73.887122416534183</v>
      </c>
      <c r="IN68" s="16" t="s">
        <v>2</v>
      </c>
      <c r="IO68" s="5">
        <v>35.827230104173559</v>
      </c>
      <c r="IP68" s="5">
        <v>36.528122857855529</v>
      </c>
      <c r="IQ68" s="5">
        <v>37.306928792183506</v>
      </c>
      <c r="IR68" s="5">
        <v>37.811211895282661</v>
      </c>
      <c r="IS68" s="5">
        <v>39.748255938407674</v>
      </c>
      <c r="IT68" s="5">
        <v>40.496727779358878</v>
      </c>
      <c r="IU68" s="5">
        <v>41.94777367861591</v>
      </c>
      <c r="IV68" s="5">
        <v>43.60234106519011</v>
      </c>
      <c r="IW68" s="5">
        <v>43.726974883200846</v>
      </c>
      <c r="IX68" s="5">
        <v>43.108013539789759</v>
      </c>
      <c r="IY68" s="5">
        <v>43.576138852035754</v>
      </c>
      <c r="IZ68" s="5">
        <v>44.871148989273102</v>
      </c>
      <c r="JA68" s="5">
        <v>44.49295741099818</v>
      </c>
      <c r="JB68" s="5">
        <v>44.943576886582939</v>
      </c>
      <c r="JC68" s="16" t="s">
        <v>2</v>
      </c>
      <c r="JD68" s="5">
        <v>50.561686467830903</v>
      </c>
      <c r="JE68" s="5">
        <v>51.275699133728239</v>
      </c>
      <c r="JF68" s="5">
        <v>48.551502667536248</v>
      </c>
      <c r="JG68" s="5">
        <v>50.084056430220649</v>
      </c>
      <c r="JH68" s="5">
        <v>53.383265634205102</v>
      </c>
      <c r="JI68" s="5">
        <v>53.910105912602958</v>
      </c>
      <c r="JJ68" s="5">
        <v>52.981487910531122</v>
      </c>
      <c r="JK68" s="5">
        <v>55.348152586844314</v>
      </c>
      <c r="JL68" s="5">
        <v>56.037036400725661</v>
      </c>
      <c r="JM68" s="5">
        <v>56.334932959792425</v>
      </c>
      <c r="JN68" s="5">
        <v>57.227440599431858</v>
      </c>
      <c r="JO68" s="5">
        <v>58.299975684518998</v>
      </c>
      <c r="JP68" s="5">
        <v>58.732562481255414</v>
      </c>
      <c r="JQ68" s="5">
        <v>59.477670339033239</v>
      </c>
      <c r="JR68" s="16" t="s">
        <v>2</v>
      </c>
      <c r="JS68" s="5">
        <v>33.858772592121191</v>
      </c>
      <c r="JT68" s="5">
        <v>33.858772592121191</v>
      </c>
      <c r="JU68" s="5">
        <v>34.778058619943472</v>
      </c>
      <c r="JV68" s="5">
        <v>34.778058619943472</v>
      </c>
      <c r="JW68" s="5">
        <v>34.319441654550374</v>
      </c>
      <c r="JX68" s="5">
        <v>34.089366512906935</v>
      </c>
      <c r="JY68" s="5">
        <v>33.858772592121191</v>
      </c>
      <c r="JZ68" s="5">
        <v>34.778058619943472</v>
      </c>
      <c r="KA68" s="5">
        <v>36.59287816287393</v>
      </c>
      <c r="KB68" s="5">
        <v>39.699119813839516</v>
      </c>
      <c r="KC68" s="5">
        <v>38.820144271234746</v>
      </c>
      <c r="KD68" s="5">
        <v>40.136177758533243</v>
      </c>
      <c r="KE68" s="5">
        <v>41.825856167237475</v>
      </c>
      <c r="KF68" s="5">
        <v>42.649355366395476</v>
      </c>
      <c r="KG68" s="21" t="s">
        <v>2</v>
      </c>
      <c r="KH68" s="5">
        <v>51.851158827747355</v>
      </c>
      <c r="KI68" s="5">
        <v>53.526478983732737</v>
      </c>
      <c r="KJ68" s="5">
        <v>54.36413906172541</v>
      </c>
      <c r="KK68" s="5">
        <v>52.898233925238202</v>
      </c>
      <c r="KL68" s="5">
        <v>48.291103496278431</v>
      </c>
      <c r="KM68" s="5">
        <v>54.154724042227251</v>
      </c>
      <c r="KN68" s="5">
        <v>51.851158827747355</v>
      </c>
      <c r="KO68" s="5">
        <v>54.782969100721758</v>
      </c>
      <c r="KP68" s="5">
        <v>56.039459217710771</v>
      </c>
      <c r="KQ68" s="5">
        <v>52.060573847245529</v>
      </c>
      <c r="KR68" s="5">
        <v>55.411214159216271</v>
      </c>
      <c r="KS68" s="5">
        <v>54.782969100721758</v>
      </c>
      <c r="KT68" s="5">
        <v>52.060573847245529</v>
      </c>
      <c r="KU68" s="5">
        <v>50.804083730256501</v>
      </c>
      <c r="KV68" s="5">
        <v>51.264796773152476</v>
      </c>
      <c r="KX68" s="5">
        <v>35.690266665604803</v>
      </c>
      <c r="KY68" s="5">
        <v>35.735028635863337</v>
      </c>
      <c r="KZ68" s="5">
        <v>35.779642332774642</v>
      </c>
      <c r="LA68" s="5">
        <v>35.824108789416734</v>
      </c>
      <c r="LB68" s="5">
        <v>35.868429027921557</v>
      </c>
      <c r="LC68" s="5">
        <v>35.923625246497124</v>
      </c>
      <c r="LD68" s="5">
        <v>35.967620175717443</v>
      </c>
      <c r="LE68" s="5">
        <v>36.022412900510332</v>
      </c>
      <c r="LF68" s="5">
        <v>36.066087520504716</v>
      </c>
      <c r="LG68" s="5">
        <v>36.087871976129591</v>
      </c>
      <c r="LH68" s="5">
        <v>36.109621355234204</v>
      </c>
      <c r="LI68" s="5">
        <v>36.120482928309336</v>
      </c>
      <c r="LJ68" s="5">
        <v>36.142179915604281</v>
      </c>
      <c r="LK68" s="5">
        <v>36.16059500430854</v>
      </c>
      <c r="LL68" s="5">
        <v>36.177471508353385</v>
      </c>
      <c r="LN68" s="5">
        <v>26.610387227014133</v>
      </c>
      <c r="LO68" s="5">
        <v>28.629106258029001</v>
      </c>
      <c r="LP68" s="5">
        <v>29.546705817581216</v>
      </c>
      <c r="LQ68" s="5">
        <v>29.73022572949165</v>
      </c>
      <c r="LR68" s="5">
        <v>30.647825289043862</v>
      </c>
      <c r="LS68" s="5">
        <v>33.033584143879615</v>
      </c>
      <c r="LT68" s="5">
        <v>33.767663791521386</v>
      </c>
      <c r="LU68" s="5">
        <v>34.318223527252712</v>
      </c>
      <c r="LV68" s="5">
        <v>37.071022205909344</v>
      </c>
      <c r="LW68" s="5">
        <v>38.539181501192878</v>
      </c>
      <c r="LX68" s="5">
        <v>41.10846026793908</v>
      </c>
      <c r="LY68" s="5">
        <v>41.10846026793908</v>
      </c>
      <c r="LZ68" s="5">
        <v>42.026059827491288</v>
      </c>
      <c r="MA68" s="5">
        <v>45.51293815378969</v>
      </c>
      <c r="MB68" s="5">
        <v>46.118553863094149</v>
      </c>
      <c r="MD68" s="5">
        <v>19.28726778178466</v>
      </c>
      <c r="ME68" s="5">
        <v>18.728542773654588</v>
      </c>
      <c r="MF68" s="5">
        <v>16.98719401166688</v>
      </c>
      <c r="MG68" s="5">
        <v>38.687745393780311</v>
      </c>
      <c r="MH68" s="5">
        <v>34.046408052304145</v>
      </c>
      <c r="MI68" s="5">
        <v>36.601018700158789</v>
      </c>
      <c r="MJ68" s="5">
        <v>35.523103572069431</v>
      </c>
      <c r="MK68" s="5">
        <v>34.790616822868259</v>
      </c>
      <c r="ML68" s="5">
        <v>35.15829090114763</v>
      </c>
      <c r="MM68" s="5">
        <v>34.046408052304145</v>
      </c>
      <c r="MN68" s="5">
        <v>30.939939912891806</v>
      </c>
      <c r="MO68" s="5">
        <v>33.669728080037622</v>
      </c>
      <c r="MP68" s="5">
        <v>34.790616822868259</v>
      </c>
      <c r="MQ68" s="5">
        <v>64.456866652103983</v>
      </c>
      <c r="MR68" s="5">
        <v>60.190520354530278</v>
      </c>
      <c r="MT68" s="5">
        <v>31.003159557661924</v>
      </c>
      <c r="MU68" s="5">
        <v>34.162717219589254</v>
      </c>
      <c r="MV68" s="5">
        <v>35.347551342812011</v>
      </c>
      <c r="MW68" s="5">
        <v>38.112164296998415</v>
      </c>
      <c r="MX68" s="5">
        <v>36.729857819905213</v>
      </c>
      <c r="MY68" s="5">
        <v>40.481832543443922</v>
      </c>
      <c r="MZ68" s="5">
        <v>39.494470774091624</v>
      </c>
      <c r="NA68" s="5">
        <v>41.469194312796212</v>
      </c>
      <c r="NB68" s="5">
        <v>40.876777251184834</v>
      </c>
      <c r="NC68" s="5">
        <v>45.616113744075832</v>
      </c>
      <c r="ND68" s="5">
        <v>45.221169036334921</v>
      </c>
      <c r="NE68" s="5">
        <v>50.750394944707743</v>
      </c>
      <c r="NF68" s="5">
        <v>49.763033175355446</v>
      </c>
      <c r="NG68" s="5">
        <v>55.292259083728283</v>
      </c>
      <c r="NH68" s="5">
        <v>56.49684044233809</v>
      </c>
      <c r="NJ68" s="5">
        <v>39.413171126571726</v>
      </c>
      <c r="NK68" s="5">
        <v>39.188592824831922</v>
      </c>
      <c r="NL68" s="5">
        <v>39.858531829162324</v>
      </c>
      <c r="NM68" s="5">
        <v>40.29897096577362</v>
      </c>
      <c r="NN68" s="5">
        <v>39.413171126571726</v>
      </c>
      <c r="NO68" s="5">
        <v>40.842841325685988</v>
      </c>
      <c r="NP68" s="5">
        <v>42.224131925451104</v>
      </c>
      <c r="NQ68" s="5">
        <v>42.014581590156766</v>
      </c>
      <c r="NR68" s="5">
        <v>43.256659258057553</v>
      </c>
      <c r="NS68" s="5">
        <v>44.065264923923174</v>
      </c>
      <c r="NT68" s="5">
        <v>44.464053730395001</v>
      </c>
      <c r="NU68" s="5">
        <v>44.662112856440324</v>
      </c>
      <c r="NV68" s="5">
        <v>45.295649646942863</v>
      </c>
      <c r="NW68" s="5">
        <v>45.295649646942863</v>
      </c>
      <c r="NX68" s="5">
        <v>45.735558031364363</v>
      </c>
      <c r="NZ68" s="5">
        <v>54.054054054054056</v>
      </c>
      <c r="OA68" s="5">
        <v>55.405405405405403</v>
      </c>
      <c r="OB68" s="5">
        <v>55.405405405405403</v>
      </c>
      <c r="OC68" s="5">
        <v>50</v>
      </c>
      <c r="OD68" s="5">
        <v>58.108108108108105</v>
      </c>
      <c r="OE68" s="5">
        <v>60.810810810810814</v>
      </c>
      <c r="OF68" s="5">
        <v>66.21621621621621</v>
      </c>
      <c r="OG68" s="5">
        <v>64.86486486486487</v>
      </c>
      <c r="OH68" s="5">
        <v>63.513513513513509</v>
      </c>
      <c r="OI68" s="5">
        <v>58.108108108108105</v>
      </c>
      <c r="OJ68" s="5">
        <v>58.108108108108105</v>
      </c>
      <c r="OK68" s="5">
        <v>56.756756756756758</v>
      </c>
      <c r="OL68" s="5">
        <v>59.45945945945946</v>
      </c>
      <c r="OM68" s="5">
        <v>59.32432432432433</v>
      </c>
      <c r="ON68" s="5">
        <v>60.810810810810814</v>
      </c>
      <c r="OP68" s="5">
        <v>33.333333333333329</v>
      </c>
      <c r="OQ68" s="5">
        <v>33.333333333333329</v>
      </c>
      <c r="OR68" s="5">
        <v>33.333333333333329</v>
      </c>
      <c r="OS68" s="5">
        <v>66.666666666666657</v>
      </c>
      <c r="OT68" s="5">
        <v>66.666666666666657</v>
      </c>
      <c r="OU68" s="5">
        <v>33.333333333333329</v>
      </c>
      <c r="OV68" s="5">
        <v>33.333333333333329</v>
      </c>
      <c r="OW68" s="5">
        <v>50</v>
      </c>
      <c r="OX68" s="5">
        <v>50</v>
      </c>
      <c r="OY68" s="5">
        <v>33.333333333333329</v>
      </c>
      <c r="OZ68" s="5">
        <v>41.666666666666671</v>
      </c>
      <c r="PA68" s="5">
        <v>41.666666666666671</v>
      </c>
      <c r="PB68" s="5">
        <v>58.333333333333336</v>
      </c>
      <c r="PC68" s="5">
        <v>66.666666666666657</v>
      </c>
      <c r="PD68" s="5">
        <v>66.666666666666657</v>
      </c>
      <c r="PF68" s="5">
        <v>32.725012867477915</v>
      </c>
      <c r="PG68" s="5">
        <v>35.385200493659404</v>
      </c>
      <c r="PH68" s="5">
        <v>38.221779890813131</v>
      </c>
      <c r="PI68" s="5">
        <v>41.966329742601722</v>
      </c>
      <c r="PJ68" s="5">
        <v>44.573167683186867</v>
      </c>
      <c r="PK68" s="5">
        <v>48.321827043318443</v>
      </c>
      <c r="PL68" s="5">
        <v>52.651316067221266</v>
      </c>
      <c r="PM68" s="5">
        <v>57.506640143074442</v>
      </c>
      <c r="PN68" s="5">
        <v>58.192319642808158</v>
      </c>
      <c r="PO68" s="5">
        <v>68.094138674774641</v>
      </c>
      <c r="PP68" s="5">
        <v>71.394745018763473</v>
      </c>
      <c r="PQ68" s="5">
        <v>74.695351362752305</v>
      </c>
      <c r="PR68" s="5">
        <v>75.79555347741524</v>
      </c>
      <c r="PS68" s="5">
        <v>74.695351362752305</v>
      </c>
      <c r="PT68" s="5">
        <v>83.496968280055853</v>
      </c>
      <c r="PV68" s="5">
        <v>29.325902335456476</v>
      </c>
      <c r="PW68" s="5">
        <v>28.317409766454354</v>
      </c>
      <c r="PX68" s="5">
        <v>24.283439490445861</v>
      </c>
      <c r="PY68" s="5">
        <v>27.388535031847134</v>
      </c>
      <c r="PZ68" s="5">
        <v>32.590233545647557</v>
      </c>
      <c r="QA68" s="5">
        <v>32.961783439490446</v>
      </c>
      <c r="QB68" s="5">
        <v>36.040339702760086</v>
      </c>
      <c r="QC68" s="5">
        <v>38.641188959660298</v>
      </c>
      <c r="QD68" s="5">
        <v>40.260084925690023</v>
      </c>
      <c r="QE68" s="5">
        <v>37.154989384288747</v>
      </c>
      <c r="QF68" s="5">
        <v>36.332271762208066</v>
      </c>
      <c r="QG68" s="5">
        <v>37.41507430997877</v>
      </c>
      <c r="QH68" s="5">
        <v>36.046709129511676</v>
      </c>
      <c r="QI68" s="5">
        <v>34.991825902335464</v>
      </c>
      <c r="QJ68" s="5">
        <v>35.004607218683653</v>
      </c>
    </row>
    <row r="69" spans="1:452" x14ac:dyDescent="0.25">
      <c r="A69" t="s">
        <v>133</v>
      </c>
      <c r="B69" s="3">
        <v>67</v>
      </c>
      <c r="C69" s="4" t="s">
        <v>134</v>
      </c>
      <c r="D69" s="5">
        <v>26.063469287125336</v>
      </c>
      <c r="E69" s="5">
        <v>26.620055393946036</v>
      </c>
      <c r="F69" s="5">
        <v>27.439683400358376</v>
      </c>
      <c r="G69" s="5">
        <v>28.887774173922477</v>
      </c>
      <c r="H69" s="5">
        <v>28.754541987200604</v>
      </c>
      <c r="I69" s="5">
        <v>29.763117886164835</v>
      </c>
      <c r="J69" s="5">
        <v>29.777321078373582</v>
      </c>
      <c r="K69" s="5">
        <v>29.068132048499855</v>
      </c>
      <c r="L69" s="5">
        <v>28.676808819330773</v>
      </c>
      <c r="M69" s="5">
        <v>29.749238454430028</v>
      </c>
      <c r="N69" s="5">
        <v>29.071954414867022</v>
      </c>
      <c r="O69" s="5">
        <v>29.050854094169431</v>
      </c>
      <c r="P69" s="5">
        <v>29.232446812278358</v>
      </c>
      <c r="Q69" s="5">
        <v>29.277893730944776</v>
      </c>
      <c r="S69" s="5">
        <v>37.990061028515996</v>
      </c>
      <c r="T69" s="5">
        <v>39.570618222355051</v>
      </c>
      <c r="U69" s="5">
        <v>39.37721060079685</v>
      </c>
      <c r="V69" s="5">
        <v>41.742708696604659</v>
      </c>
      <c r="W69" s="5">
        <v>39.724627728853861</v>
      </c>
      <c r="X69" s="5">
        <v>41.845795331212933</v>
      </c>
      <c r="Y69" s="5">
        <v>41.456986390329462</v>
      </c>
      <c r="Z69" s="5">
        <v>41.02137555819472</v>
      </c>
      <c r="AA69" s="5">
        <v>40.946119794632878</v>
      </c>
      <c r="AB69" s="5">
        <v>40.356894592589981</v>
      </c>
      <c r="AC69" s="5">
        <v>40.054219983321957</v>
      </c>
      <c r="AD69" s="5">
        <v>39.702507008685878</v>
      </c>
      <c r="AE69" s="5">
        <v>39.332326052629021</v>
      </c>
      <c r="AF69" s="5">
        <v>38.878280084934815</v>
      </c>
      <c r="AH69" s="5">
        <v>38.047968651055939</v>
      </c>
      <c r="AI69" s="5">
        <v>40.050027380524035</v>
      </c>
      <c r="AJ69" s="5">
        <v>40.127013645788281</v>
      </c>
      <c r="AK69" s="5">
        <v>41.186899433165202</v>
      </c>
      <c r="AL69" s="5">
        <v>42.609647001951714</v>
      </c>
      <c r="AM69" s="5">
        <v>44.571384497573682</v>
      </c>
      <c r="AN69" s="5">
        <v>44.75088998268604</v>
      </c>
      <c r="AO69" s="5">
        <v>44.527553515054215</v>
      </c>
      <c r="AP69" s="5">
        <v>45.996776143391948</v>
      </c>
      <c r="AQ69" s="5">
        <v>46.422829038932299</v>
      </c>
      <c r="AR69" s="5">
        <v>46.715596121681017</v>
      </c>
      <c r="AS69" s="5">
        <v>47.373343215806599</v>
      </c>
      <c r="AT69" s="5">
        <v>48.046548014420381</v>
      </c>
      <c r="AU69" s="5">
        <v>48.390770871960058</v>
      </c>
      <c r="AV69" s="16" t="s">
        <v>2</v>
      </c>
      <c r="AW69" s="5">
        <v>47.231182459846444</v>
      </c>
      <c r="AX69" s="5">
        <v>47.041369359371899</v>
      </c>
      <c r="AY69" s="5">
        <v>45.43762250524982</v>
      </c>
      <c r="AZ69" s="5">
        <v>52.223808856916911</v>
      </c>
      <c r="BA69" s="5">
        <v>49.773141629200403</v>
      </c>
      <c r="BB69" s="5">
        <v>45.700528390789493</v>
      </c>
      <c r="BC69" s="5">
        <v>49.813225609278398</v>
      </c>
      <c r="BD69" s="5">
        <v>54.159160818524846</v>
      </c>
      <c r="BE69" s="5">
        <v>53.77715090610242</v>
      </c>
      <c r="BF69" s="5">
        <v>54.087668311453086</v>
      </c>
      <c r="BG69" s="5">
        <v>56.945997407910312</v>
      </c>
      <c r="BH69" s="5">
        <v>57.715097914075308</v>
      </c>
      <c r="BI69" s="5">
        <v>58.341076086260358</v>
      </c>
      <c r="BJ69" s="5">
        <v>59.774190973546915</v>
      </c>
      <c r="BK69" s="16" t="s">
        <v>2</v>
      </c>
      <c r="BL69" s="5">
        <v>57.682622686355209</v>
      </c>
      <c r="BM69" s="5">
        <v>59.212205281963115</v>
      </c>
      <c r="BN69" s="5">
        <v>60.110829292602233</v>
      </c>
      <c r="BO69" s="5">
        <v>62.5195935754614</v>
      </c>
      <c r="BP69" s="5">
        <v>61.329694632958173</v>
      </c>
      <c r="BQ69" s="5">
        <v>63.648003773297127</v>
      </c>
      <c r="BR69" s="5">
        <v>63.515231388806271</v>
      </c>
      <c r="BS69" s="5">
        <v>62.279013237683536</v>
      </c>
      <c r="BT69" s="5">
        <v>62.005682767929606</v>
      </c>
      <c r="BU69" s="5">
        <v>62.771133073814376</v>
      </c>
      <c r="BV69" s="5">
        <v>61.84382231528992</v>
      </c>
      <c r="BW69" s="5">
        <v>61.609037382170264</v>
      </c>
      <c r="BX69" s="5">
        <v>61.653689446654624</v>
      </c>
      <c r="BY69" s="5">
        <v>61.411338379966196</v>
      </c>
      <c r="BZ69" s="21" t="s">
        <v>2</v>
      </c>
      <c r="CA69" s="5">
        <v>11.887016065496169</v>
      </c>
      <c r="CB69" s="5">
        <v>19.0436906463909</v>
      </c>
      <c r="CC69" s="5">
        <v>27.10525525251019</v>
      </c>
      <c r="CD69" s="5">
        <v>35.166819858629474</v>
      </c>
      <c r="CE69" s="5">
        <v>41.418604414302443</v>
      </c>
      <c r="CF69" s="5">
        <v>47.670388969975406</v>
      </c>
      <c r="CG69" s="5">
        <v>47.670388969975406</v>
      </c>
      <c r="CH69" s="5">
        <v>47.670388969975399</v>
      </c>
      <c r="CI69" s="5">
        <v>50.171102792244724</v>
      </c>
      <c r="CJ69" s="5">
        <v>52.671816614514057</v>
      </c>
      <c r="CK69" s="5">
        <v>52.671816614514057</v>
      </c>
      <c r="CL69" s="16" t="s">
        <v>2</v>
      </c>
      <c r="CM69" s="5">
        <v>32.426350576084964</v>
      </c>
      <c r="CN69" s="5">
        <v>35.586727866004644</v>
      </c>
      <c r="CO69" s="5">
        <v>39.237111750978364</v>
      </c>
      <c r="CP69" s="5">
        <v>42.887495635952071</v>
      </c>
      <c r="CQ69" s="5">
        <v>45.557866330820012</v>
      </c>
      <c r="CR69" s="5">
        <v>48.228237025687946</v>
      </c>
      <c r="CS69" s="5">
        <v>48.332836723298293</v>
      </c>
      <c r="CT69" s="5">
        <v>48.437436420908639</v>
      </c>
      <c r="CU69" s="5">
        <v>49.171957844708956</v>
      </c>
      <c r="CV69" s="5">
        <v>49.906479268509287</v>
      </c>
      <c r="CW69" s="5">
        <v>49.906479268509287</v>
      </c>
      <c r="CX69" s="16" t="s">
        <v>2</v>
      </c>
      <c r="CY69" s="5">
        <v>43.66233002361745</v>
      </c>
      <c r="CZ69" s="5">
        <v>43.522876090186294</v>
      </c>
      <c r="DA69" s="5">
        <v>43.266166277399634</v>
      </c>
      <c r="DB69" s="5">
        <v>43.00945646461296</v>
      </c>
      <c r="DC69" s="5">
        <v>42.98725841053718</v>
      </c>
      <c r="DD69" s="5">
        <v>42.965060356461379</v>
      </c>
      <c r="DE69" s="5">
        <v>45.704059662366603</v>
      </c>
      <c r="DF69" s="5">
        <v>48.443058968271835</v>
      </c>
      <c r="DG69" s="5">
        <v>47.282393835110611</v>
      </c>
      <c r="DH69" s="5">
        <v>46.121728701949394</v>
      </c>
      <c r="DI69" s="5">
        <v>46.121728701949394</v>
      </c>
      <c r="DJ69" s="16" t="s">
        <v>2</v>
      </c>
      <c r="DK69" s="5">
        <v>26.451016717550711</v>
      </c>
      <c r="DL69" s="5">
        <v>26.451016717550711</v>
      </c>
      <c r="DM69" s="5">
        <v>30.200604502322058</v>
      </c>
      <c r="DN69" s="5">
        <v>33.950192287093394</v>
      </c>
      <c r="DO69" s="5">
        <v>39.714465636304389</v>
      </c>
      <c r="DP69" s="5">
        <v>45.478738985515371</v>
      </c>
      <c r="DQ69" s="5">
        <v>38.417054493969069</v>
      </c>
      <c r="DR69" s="5">
        <v>31.355370002422756</v>
      </c>
      <c r="DS69" s="5">
        <v>29.424068647179524</v>
      </c>
      <c r="DT69" s="5">
        <v>27.492767291936289</v>
      </c>
      <c r="DU69" s="5">
        <v>27.492767291936289</v>
      </c>
      <c r="DV69" s="16" t="s">
        <v>2</v>
      </c>
      <c r="DW69" s="5">
        <v>15.848559636030085</v>
      </c>
      <c r="DX69" s="5">
        <v>19.150525969945893</v>
      </c>
      <c r="DY69" s="5">
        <v>29.567837893334918</v>
      </c>
      <c r="DZ69" s="5">
        <v>42.195816107864836</v>
      </c>
      <c r="EA69" s="5">
        <v>38.724217358376109</v>
      </c>
      <c r="EB69" s="5">
        <v>35.399941023020368</v>
      </c>
      <c r="EC69" s="5">
        <v>29.869056960309081</v>
      </c>
      <c r="ED69" s="5">
        <v>24.80112784341917</v>
      </c>
      <c r="EE69" s="5">
        <v>20.537041840018556</v>
      </c>
      <c r="EF69" s="5">
        <v>16.272955836617939</v>
      </c>
      <c r="EG69" s="5">
        <v>16.272955836617939</v>
      </c>
      <c r="EI69" s="5">
        <v>28.846314260203155</v>
      </c>
      <c r="EJ69" s="5">
        <v>30.023839468407328</v>
      </c>
      <c r="EK69" s="5">
        <v>29.730922145466586</v>
      </c>
      <c r="EL69" s="5">
        <v>29.142175900592555</v>
      </c>
      <c r="EM69" s="5">
        <v>29.730922145466586</v>
      </c>
      <c r="EN69" s="5">
        <v>30.606840753284452</v>
      </c>
      <c r="EO69" s="5">
        <v>31.474480798041693</v>
      </c>
      <c r="EP69" s="5">
        <v>31.474480798041693</v>
      </c>
      <c r="EQ69" s="5">
        <v>32.619103733768199</v>
      </c>
      <c r="ER69" s="5">
        <v>33.186403520005832</v>
      </c>
      <c r="ES69" s="5">
        <v>32.619103733768199</v>
      </c>
      <c r="ET69" s="5">
        <v>33.186403520005832</v>
      </c>
      <c r="EU69" s="5">
        <v>33.536350529951001</v>
      </c>
      <c r="EV69" s="5">
        <v>33.885084509409907</v>
      </c>
      <c r="EW69" s="5">
        <v>33.976033529011403</v>
      </c>
      <c r="EY69" s="5">
        <v>44.332723948811697</v>
      </c>
      <c r="EZ69" s="5">
        <v>42.504570383912252</v>
      </c>
      <c r="FA69" s="5">
        <v>40.036563071297991</v>
      </c>
      <c r="FB69" s="5">
        <v>39.031078610603288</v>
      </c>
      <c r="FC69" s="5">
        <v>43.967093235831804</v>
      </c>
      <c r="FD69" s="5">
        <v>37.934186471663622</v>
      </c>
      <c r="FE69" s="5">
        <v>30.255941499085925</v>
      </c>
      <c r="FF69" s="5">
        <v>36.380255941499087</v>
      </c>
      <c r="FG69" s="5">
        <v>21.937842778793417</v>
      </c>
      <c r="FH69" s="5">
        <v>25.594149908592321</v>
      </c>
      <c r="FI69" s="5">
        <v>22.851919561243143</v>
      </c>
      <c r="FJ69" s="5">
        <v>23.765996343692873</v>
      </c>
      <c r="FK69" s="5">
        <v>29.250457038391225</v>
      </c>
      <c r="FL69" s="5">
        <v>22.851919561243143</v>
      </c>
      <c r="FM69" s="5">
        <v>25.137111517367465</v>
      </c>
      <c r="FO69" s="5">
        <v>33.913500783190123</v>
      </c>
      <c r="FP69" s="5">
        <v>34.711574697904048</v>
      </c>
      <c r="FQ69" s="5">
        <v>35.491707491256427</v>
      </c>
      <c r="FR69" s="5">
        <v>35.491707491256427</v>
      </c>
      <c r="FS69" s="5">
        <v>36.505960392250394</v>
      </c>
      <c r="FT69" s="5">
        <v>37.492785808421878</v>
      </c>
      <c r="FU69" s="5">
        <v>38.454295354249417</v>
      </c>
      <c r="FV69" s="5">
        <v>39.853087665390717</v>
      </c>
      <c r="FW69" s="5">
        <v>40.534386378753204</v>
      </c>
      <c r="FX69" s="5">
        <v>41.204421628495027</v>
      </c>
      <c r="FY69" s="5">
        <v>42.512823089184025</v>
      </c>
      <c r="FZ69" s="5">
        <v>43.152149536830656</v>
      </c>
      <c r="GA69" s="5">
        <v>44.254083892704884</v>
      </c>
      <c r="GB69" s="5">
        <v>44.615347714589788</v>
      </c>
      <c r="GC69" s="5">
        <v>45.653052652362028</v>
      </c>
      <c r="GE69" s="5">
        <v>53.328942957925328</v>
      </c>
      <c r="GF69" s="5">
        <v>53.29259289687505</v>
      </c>
      <c r="GG69" s="5">
        <v>55.204248276659861</v>
      </c>
      <c r="GH69" s="5">
        <v>55.437644948316731</v>
      </c>
      <c r="GI69" s="5">
        <v>55.247912950939806</v>
      </c>
      <c r="GJ69" s="5">
        <v>55.363960109605273</v>
      </c>
      <c r="GK69" s="5">
        <v>55.478002388035833</v>
      </c>
      <c r="GL69" s="5">
        <v>55.332103729328509</v>
      </c>
      <c r="GM69" s="5">
        <v>55.202791399073682</v>
      </c>
      <c r="GN69" s="5">
        <v>54.856429369915162</v>
      </c>
      <c r="GO69" s="5">
        <v>54.070120103448282</v>
      </c>
      <c r="GP69" s="5">
        <v>54.070120103448282</v>
      </c>
      <c r="GQ69" s="5">
        <v>53.617068434277606</v>
      </c>
      <c r="GR69" s="5">
        <v>53.186990441278901</v>
      </c>
      <c r="GS69" s="5">
        <v>52.832429827735574</v>
      </c>
      <c r="GU69" s="5">
        <v>60.327936088053477</v>
      </c>
      <c r="GV69" s="5">
        <v>59.495891477270632</v>
      </c>
      <c r="GW69" s="5">
        <v>55.961280746840494</v>
      </c>
      <c r="GX69" s="5">
        <v>56.465962827288706</v>
      </c>
      <c r="GY69" s="5">
        <v>56.467214002688451</v>
      </c>
      <c r="GZ69" s="5">
        <v>56.647229433778136</v>
      </c>
      <c r="HA69" s="5">
        <v>57.526592956629152</v>
      </c>
      <c r="HB69" s="5">
        <v>58.013659228959824</v>
      </c>
      <c r="HC69" s="5">
        <v>61.388863512232881</v>
      </c>
      <c r="HD69" s="5">
        <v>64.417639105215102</v>
      </c>
      <c r="HE69" s="5">
        <v>66.886817086476697</v>
      </c>
      <c r="HF69" s="5">
        <v>66.886817086476697</v>
      </c>
      <c r="HG69" s="5">
        <v>70.879816810376667</v>
      </c>
      <c r="HH69" s="5">
        <v>72.781352577339447</v>
      </c>
      <c r="HI69" s="5">
        <v>74.784143225487455</v>
      </c>
      <c r="HK69" s="5">
        <v>34.728033472803347</v>
      </c>
      <c r="HL69" s="5">
        <v>34.728033472803347</v>
      </c>
      <c r="HM69" s="5">
        <v>34.728033472803347</v>
      </c>
      <c r="HN69" s="5">
        <v>33.472803347280333</v>
      </c>
      <c r="HO69" s="5">
        <v>33.054393305439326</v>
      </c>
      <c r="HP69" s="5">
        <v>33.054393305439326</v>
      </c>
      <c r="HQ69" s="5">
        <v>32.21757322175732</v>
      </c>
      <c r="HR69" s="5">
        <v>31.799163179916317</v>
      </c>
      <c r="HS69" s="5">
        <v>30.543933054393307</v>
      </c>
      <c r="HT69" s="5">
        <v>31.380753138075313</v>
      </c>
      <c r="HU69" s="5">
        <v>30.962343096234306</v>
      </c>
      <c r="HV69" s="5">
        <v>30.962343096234306</v>
      </c>
      <c r="HW69" s="5">
        <v>30.753138075313814</v>
      </c>
      <c r="HX69" s="5">
        <v>30.92050209205021</v>
      </c>
      <c r="HY69" s="16" t="s">
        <v>2</v>
      </c>
      <c r="HZ69" s="5">
        <v>52.166136724960253</v>
      </c>
      <c r="IA69" s="5">
        <v>58.624801271860093</v>
      </c>
      <c r="IB69" s="5">
        <v>61.108903020667725</v>
      </c>
      <c r="IC69" s="5">
        <v>58.127980922098565</v>
      </c>
      <c r="ID69" s="5">
        <v>60.115262321144669</v>
      </c>
      <c r="IE69" s="5">
        <v>64.089825119236892</v>
      </c>
      <c r="IF69" s="5">
        <v>68.56120826709062</v>
      </c>
      <c r="IG69" s="5">
        <v>71.542130365659773</v>
      </c>
      <c r="IH69" s="5">
        <v>71.045310015898252</v>
      </c>
      <c r="II69" s="5">
        <v>70.051669316375197</v>
      </c>
      <c r="IJ69" s="5">
        <v>72.038950715421308</v>
      </c>
      <c r="IK69" s="5">
        <v>74.52305246422894</v>
      </c>
      <c r="IL69" s="5">
        <v>73.926868044515103</v>
      </c>
      <c r="IM69" s="5">
        <v>75.387519872813996</v>
      </c>
      <c r="IN69" s="16" t="s">
        <v>2</v>
      </c>
      <c r="IO69" s="5">
        <v>33.850978105063881</v>
      </c>
      <c r="IP69" s="5">
        <v>34.747423757106297</v>
      </c>
      <c r="IQ69" s="5">
        <v>35.519033850616509</v>
      </c>
      <c r="IR69" s="5">
        <v>36.527172703672925</v>
      </c>
      <c r="IS69" s="5">
        <v>38.331836827688292</v>
      </c>
      <c r="IT69" s="5">
        <v>39.553090905693743</v>
      </c>
      <c r="IU69" s="5">
        <v>40.841654642592211</v>
      </c>
      <c r="IV69" s="5">
        <v>42.101274906637904</v>
      </c>
      <c r="IW69" s="5">
        <v>42.020560384063863</v>
      </c>
      <c r="IX69" s="5">
        <v>41.257901883230033</v>
      </c>
      <c r="IY69" s="5">
        <v>41.883825856690571</v>
      </c>
      <c r="IZ69" s="5">
        <v>43.133356867410356</v>
      </c>
      <c r="JA69" s="5">
        <v>42.657612797858036</v>
      </c>
      <c r="JB69" s="5">
        <v>43.135519501381175</v>
      </c>
      <c r="JC69" s="16" t="s">
        <v>2</v>
      </c>
      <c r="JD69" s="5">
        <v>58.196383336078426</v>
      </c>
      <c r="JE69" s="5">
        <v>59.833885764055026</v>
      </c>
      <c r="JF69" s="5">
        <v>57.089588156602488</v>
      </c>
      <c r="JG69" s="5">
        <v>58.898444035783214</v>
      </c>
      <c r="JH69" s="5">
        <v>61.281460697863011</v>
      </c>
      <c r="JI69" s="5">
        <v>62.474544573039559</v>
      </c>
      <c r="JJ69" s="5">
        <v>63.561364692313674</v>
      </c>
      <c r="JK69" s="5">
        <v>65.318011341864661</v>
      </c>
      <c r="JL69" s="5">
        <v>66.605203483900368</v>
      </c>
      <c r="JM69" s="5">
        <v>67.730845254404741</v>
      </c>
      <c r="JN69" s="5">
        <v>69.027609880944738</v>
      </c>
      <c r="JO69" s="5">
        <v>70.275197220883399</v>
      </c>
      <c r="JP69" s="5">
        <v>71.353029057269353</v>
      </c>
      <c r="JQ69" s="5">
        <v>72.476969050233876</v>
      </c>
      <c r="JR69" s="16" t="s">
        <v>2</v>
      </c>
      <c r="JS69" s="5">
        <v>28.151434836822766</v>
      </c>
      <c r="JT69" s="5">
        <v>28.641034523422348</v>
      </c>
      <c r="JU69" s="5">
        <v>29.611988167497945</v>
      </c>
      <c r="JV69" s="5">
        <v>30.572441414854385</v>
      </c>
      <c r="JW69" s="5">
        <v>28.151434836822759</v>
      </c>
      <c r="JX69" s="5">
        <v>27.905569556256204</v>
      </c>
      <c r="JY69" s="5">
        <v>27.658980059214162</v>
      </c>
      <c r="JZ69" s="5">
        <v>27.163584948277858</v>
      </c>
      <c r="KA69" s="5">
        <v>28.641034523422338</v>
      </c>
      <c r="KB69" s="5">
        <v>31.994610353859116</v>
      </c>
      <c r="KC69" s="5">
        <v>33.396004682811011</v>
      </c>
      <c r="KD69" s="5">
        <v>31.522938642898662</v>
      </c>
      <c r="KE69" s="5">
        <v>34.5031321373827</v>
      </c>
      <c r="KF69" s="5">
        <v>35.334857502166592</v>
      </c>
      <c r="KG69" s="21" t="s">
        <v>2</v>
      </c>
      <c r="KH69" s="5">
        <v>51.432328788751001</v>
      </c>
      <c r="KI69" s="5">
        <v>53.107648944736397</v>
      </c>
      <c r="KJ69" s="5">
        <v>54.573554081223598</v>
      </c>
      <c r="KK69" s="5">
        <v>55.201799139718112</v>
      </c>
      <c r="KL69" s="5">
        <v>55.201799139718112</v>
      </c>
      <c r="KM69" s="5">
        <v>54.154724042227251</v>
      </c>
      <c r="KN69" s="5">
        <v>55.620629178714452</v>
      </c>
      <c r="KO69" s="5">
        <v>56.458289256707126</v>
      </c>
      <c r="KP69" s="5">
        <v>56.458289256707126</v>
      </c>
      <c r="KQ69" s="5">
        <v>56.66770427620532</v>
      </c>
      <c r="KR69" s="5">
        <v>55.830044198212612</v>
      </c>
      <c r="KS69" s="5">
        <v>54.782969100721758</v>
      </c>
      <c r="KT69" s="5">
        <v>57.295949334699827</v>
      </c>
      <c r="KU69" s="5">
        <v>58.552439451688841</v>
      </c>
      <c r="KV69" s="5">
        <v>58.196433918541942</v>
      </c>
      <c r="KX69" s="5">
        <v>33.803583374277331</v>
      </c>
      <c r="KY69" s="5">
        <v>33.906459239278142</v>
      </c>
      <c r="KZ69" s="5">
        <v>34.021248895602049</v>
      </c>
      <c r="LA69" s="5">
        <v>34.122457624108385</v>
      </c>
      <c r="LB69" s="5">
        <v>34.235403669776048</v>
      </c>
      <c r="LC69" s="5">
        <v>34.347398749304567</v>
      </c>
      <c r="LD69" s="5">
        <v>34.458459609406908</v>
      </c>
      <c r="LE69" s="5">
        <v>34.556409278417625</v>
      </c>
      <c r="LF69" s="5">
        <v>34.65364484687521</v>
      </c>
      <c r="LG69" s="5">
        <v>34.750177217266717</v>
      </c>
      <c r="LH69" s="5">
        <v>34.834074577907231</v>
      </c>
      <c r="LI69" s="5">
        <v>34.917448691696777</v>
      </c>
      <c r="LJ69" s="5">
        <v>34.988500946020956</v>
      </c>
      <c r="LK69" s="5">
        <v>35.07796242560827</v>
      </c>
      <c r="LL69" s="5">
        <v>35.154937559319585</v>
      </c>
      <c r="LN69" s="5">
        <v>26.610387227014133</v>
      </c>
      <c r="LO69" s="5">
        <v>30.28078546522298</v>
      </c>
      <c r="LP69" s="5">
        <v>31.932464672416966</v>
      </c>
      <c r="LQ69" s="5">
        <v>31.932464672416966</v>
      </c>
      <c r="LR69" s="5">
        <v>33.951183703431823</v>
      </c>
      <c r="LS69" s="5">
        <v>35.969902734446698</v>
      </c>
      <c r="LT69" s="5">
        <v>37.62158194164067</v>
      </c>
      <c r="LU69" s="5">
        <v>38.355661589282448</v>
      </c>
      <c r="LV69" s="5">
        <v>37.438062029730233</v>
      </c>
      <c r="LW69" s="5">
        <v>40.741420444118184</v>
      </c>
      <c r="LX69" s="5">
        <v>41.659020003670399</v>
      </c>
      <c r="LY69" s="5">
        <v>43.127179298953941</v>
      </c>
      <c r="LZ69" s="5">
        <v>45.145898329968809</v>
      </c>
      <c r="MA69" s="5">
        <v>46.430537713341899</v>
      </c>
      <c r="MB69" s="5">
        <v>47.880345017434408</v>
      </c>
      <c r="MD69" s="5">
        <v>14.486012508843604</v>
      </c>
      <c r="ME69" s="5">
        <v>18.15937159453803</v>
      </c>
      <c r="MF69" s="5">
        <v>18.15937159453803</v>
      </c>
      <c r="MG69" s="5">
        <v>37.306464030028998</v>
      </c>
      <c r="MH69" s="5">
        <v>33.289895809230401</v>
      </c>
      <c r="MI69" s="5">
        <v>33.669728080037622</v>
      </c>
      <c r="MJ69" s="5">
        <v>36.244405346618571</v>
      </c>
      <c r="MK69" s="5">
        <v>35.523103572069431</v>
      </c>
      <c r="ML69" s="5">
        <v>35.885120619998524</v>
      </c>
      <c r="MM69" s="5">
        <v>34.420012931689833</v>
      </c>
      <c r="MN69" s="5">
        <v>30.127306056356634</v>
      </c>
      <c r="MO69" s="5">
        <v>33.289895809230401</v>
      </c>
      <c r="MP69" s="5">
        <v>33.669728080037622</v>
      </c>
      <c r="MQ69" s="5">
        <v>64.681907901476137</v>
      </c>
      <c r="MR69" s="5">
        <v>63.298656072320711</v>
      </c>
      <c r="MT69" s="5">
        <v>30.41074249605056</v>
      </c>
      <c r="MU69" s="5">
        <v>33.37282780410743</v>
      </c>
      <c r="MV69" s="5">
        <v>34.952606635071085</v>
      </c>
      <c r="MW69" s="5">
        <v>35.939968404423375</v>
      </c>
      <c r="MX69" s="5">
        <v>38.704581358609794</v>
      </c>
      <c r="MY69" s="5">
        <v>40.284360189573462</v>
      </c>
      <c r="MZ69" s="5">
        <v>41.469194312796212</v>
      </c>
      <c r="NA69" s="5">
        <v>42.654028436018962</v>
      </c>
      <c r="NB69" s="5">
        <v>43.048973143759873</v>
      </c>
      <c r="NC69" s="5">
        <v>44.628751974723542</v>
      </c>
      <c r="ND69" s="5">
        <v>44.23380726698263</v>
      </c>
      <c r="NE69" s="5">
        <v>51.540284360189581</v>
      </c>
      <c r="NF69" s="5">
        <v>52.527646129541871</v>
      </c>
      <c r="NG69" s="5">
        <v>52.527646129541871</v>
      </c>
      <c r="NH69" s="5">
        <v>56.31911532385466</v>
      </c>
      <c r="NJ69" s="5">
        <v>37.343376953548173</v>
      </c>
      <c r="NK69" s="5">
        <v>36.385694986449757</v>
      </c>
      <c r="NL69" s="5">
        <v>36.142309679722956</v>
      </c>
      <c r="NM69" s="5">
        <v>35.650554661338397</v>
      </c>
      <c r="NN69" s="5">
        <v>34.899932602731468</v>
      </c>
      <c r="NO69" s="5">
        <v>35.52655235637279</v>
      </c>
      <c r="NP69" s="5">
        <v>36.142309679722956</v>
      </c>
      <c r="NQ69" s="5">
        <v>36.627463061327553</v>
      </c>
      <c r="NR69" s="5">
        <v>37.578984192720696</v>
      </c>
      <c r="NS69" s="5">
        <v>39.636476999279168</v>
      </c>
      <c r="NT69" s="5">
        <v>39.413171126571726</v>
      </c>
      <c r="NU69" s="5">
        <v>39.858531829162324</v>
      </c>
      <c r="NV69" s="5">
        <v>40.423929315178249</v>
      </c>
      <c r="NW69" s="5">
        <v>40.423929315178249</v>
      </c>
      <c r="NX69" s="5">
        <v>40.722264944209044</v>
      </c>
      <c r="NZ69" s="5">
        <v>54.054054054054056</v>
      </c>
      <c r="OA69" s="5">
        <v>55.405405405405403</v>
      </c>
      <c r="OB69" s="5">
        <v>55.405405405405403</v>
      </c>
      <c r="OC69" s="5">
        <v>50</v>
      </c>
      <c r="OD69" s="5">
        <v>58.108108108108105</v>
      </c>
      <c r="OE69" s="5">
        <v>60.810810810810814</v>
      </c>
      <c r="OF69" s="5">
        <v>66.21621621621621</v>
      </c>
      <c r="OG69" s="5">
        <v>64.86486486486487</v>
      </c>
      <c r="OH69" s="5">
        <v>63.513513513513509</v>
      </c>
      <c r="OI69" s="5">
        <v>58.108108108108105</v>
      </c>
      <c r="OJ69" s="5">
        <v>58.108108108108105</v>
      </c>
      <c r="OK69" s="5">
        <v>56.756756756756758</v>
      </c>
      <c r="OL69" s="5">
        <v>59.45945945945946</v>
      </c>
      <c r="OM69" s="5">
        <v>59.32432432432433</v>
      </c>
      <c r="ON69" s="5">
        <v>60.810810810810814</v>
      </c>
      <c r="OP69" s="5">
        <v>33.333333333333329</v>
      </c>
      <c r="OQ69" s="5">
        <v>33.333333333333329</v>
      </c>
      <c r="OR69" s="5">
        <v>33.333333333333329</v>
      </c>
      <c r="OS69" s="5">
        <v>66.666666666666657</v>
      </c>
      <c r="OT69" s="5">
        <v>66.666666666666657</v>
      </c>
      <c r="OU69" s="5">
        <v>33.333333333333329</v>
      </c>
      <c r="OV69" s="5">
        <v>33.333333333333329</v>
      </c>
      <c r="OW69" s="5">
        <v>50</v>
      </c>
      <c r="OX69" s="5">
        <v>50</v>
      </c>
      <c r="OY69" s="5">
        <v>33.333333333333329</v>
      </c>
      <c r="OZ69" s="5">
        <v>41.666666666666671</v>
      </c>
      <c r="PA69" s="5">
        <v>41.666666666666671</v>
      </c>
      <c r="PB69" s="5">
        <v>58.333333333333336</v>
      </c>
      <c r="PC69" s="5">
        <v>66.666666666666657</v>
      </c>
      <c r="PD69" s="5">
        <v>66.666666666666657</v>
      </c>
      <c r="PF69" s="5">
        <v>30.808315885340164</v>
      </c>
      <c r="PG69" s="5">
        <v>33.392472021485844</v>
      </c>
      <c r="PH69" s="5">
        <v>36.180110641966245</v>
      </c>
      <c r="PI69" s="5">
        <v>39.038681117606338</v>
      </c>
      <c r="PJ69" s="5">
        <v>42.568967345910657</v>
      </c>
      <c r="PK69" s="5">
        <v>45.553749658945094</v>
      </c>
      <c r="PL69" s="5">
        <v>49.399555283237312</v>
      </c>
      <c r="PM69" s="5">
        <v>53.204100212604246</v>
      </c>
      <c r="PN69" s="5">
        <v>58.192319642808158</v>
      </c>
      <c r="PO69" s="5">
        <v>60.392723872134034</v>
      </c>
      <c r="PP69" s="5">
        <v>68.094138674774641</v>
      </c>
      <c r="PQ69" s="5">
        <v>71.394745018763473</v>
      </c>
      <c r="PR69" s="5">
        <v>77.995957706741137</v>
      </c>
      <c r="PS69" s="5">
        <v>76.895755592078189</v>
      </c>
      <c r="PT69" s="5">
        <v>81.296564050729955</v>
      </c>
      <c r="PV69" s="5">
        <v>30.865180467091296</v>
      </c>
      <c r="PW69" s="5">
        <v>33.412951167728238</v>
      </c>
      <c r="PX69" s="5">
        <v>28.476645435244162</v>
      </c>
      <c r="PY69" s="5">
        <v>29.644373673036096</v>
      </c>
      <c r="PZ69" s="5">
        <v>32.457537154989389</v>
      </c>
      <c r="QA69" s="5">
        <v>33.996815286624205</v>
      </c>
      <c r="QB69" s="5">
        <v>36.703821656050955</v>
      </c>
      <c r="QC69" s="5">
        <v>39.516985138004245</v>
      </c>
      <c r="QD69" s="5">
        <v>39.994692144373673</v>
      </c>
      <c r="QE69" s="5">
        <v>36.544585987261144</v>
      </c>
      <c r="QF69" s="5">
        <v>36.703821656050955</v>
      </c>
      <c r="QG69" s="5">
        <v>37.001061571125263</v>
      </c>
      <c r="QH69" s="5">
        <v>35.455414012738864</v>
      </c>
      <c r="QI69" s="5">
        <v>34.553290870488333</v>
      </c>
      <c r="QJ69" s="5">
        <v>34.482335456475603</v>
      </c>
    </row>
    <row r="70" spans="1:452" x14ac:dyDescent="0.25">
      <c r="A70" t="s">
        <v>135</v>
      </c>
      <c r="B70" s="3">
        <v>68</v>
      </c>
      <c r="C70" s="4" t="s">
        <v>136</v>
      </c>
      <c r="D70" s="5">
        <v>24.662105823553844</v>
      </c>
      <c r="E70" s="5">
        <v>25.306979408041197</v>
      </c>
      <c r="F70" s="5">
        <v>24.913020601469945</v>
      </c>
      <c r="G70" s="5">
        <v>25.907372579940681</v>
      </c>
      <c r="H70" s="5">
        <v>28.610896082318316</v>
      </c>
      <c r="I70" s="5">
        <v>29.33449489193135</v>
      </c>
      <c r="J70" s="5">
        <v>29.445742288517668</v>
      </c>
      <c r="K70" s="5">
        <v>28.828654835266178</v>
      </c>
      <c r="L70" s="5">
        <v>29.682394328546131</v>
      </c>
      <c r="M70" s="5">
        <v>29.36598801428552</v>
      </c>
      <c r="N70" s="5">
        <v>29.423108707033101</v>
      </c>
      <c r="O70" s="5">
        <v>29.496358485439199</v>
      </c>
      <c r="P70" s="5">
        <v>29.678595913103962</v>
      </c>
      <c r="Q70" s="5">
        <v>29.566243471414456</v>
      </c>
      <c r="S70" s="5">
        <v>33.070657589664691</v>
      </c>
      <c r="T70" s="5">
        <v>34.369173507451201</v>
      </c>
      <c r="U70" s="5">
        <v>34.283668117920207</v>
      </c>
      <c r="V70" s="5">
        <v>33.729789040756067</v>
      </c>
      <c r="W70" s="5">
        <v>36.3222150115948</v>
      </c>
      <c r="X70" s="5">
        <v>38.097592189707782</v>
      </c>
      <c r="Y70" s="5">
        <v>40.437196161515431</v>
      </c>
      <c r="Z70" s="5">
        <v>39.40079858198844</v>
      </c>
      <c r="AA70" s="5">
        <v>39.065294474034459</v>
      </c>
      <c r="AB70" s="5">
        <v>38.403500792716521</v>
      </c>
      <c r="AC70" s="5">
        <v>38.84570210289808</v>
      </c>
      <c r="AD70" s="5">
        <v>37.922374813923859</v>
      </c>
      <c r="AE70" s="5">
        <v>37.757013503948478</v>
      </c>
      <c r="AF70" s="5">
        <v>37.451659136022087</v>
      </c>
      <c r="AH70" s="5">
        <v>37.848237131802591</v>
      </c>
      <c r="AI70" s="5">
        <v>37.539070460990395</v>
      </c>
      <c r="AJ70" s="5">
        <v>38.85044071155307</v>
      </c>
      <c r="AK70" s="5">
        <v>38.843236290325642</v>
      </c>
      <c r="AL70" s="5">
        <v>42.448534365415604</v>
      </c>
      <c r="AM70" s="5">
        <v>46.217818202160878</v>
      </c>
      <c r="AN70" s="5">
        <v>46.181760593177785</v>
      </c>
      <c r="AO70" s="5">
        <v>47.250937486100653</v>
      </c>
      <c r="AP70" s="5">
        <v>49.541691837171889</v>
      </c>
      <c r="AQ70" s="5">
        <v>50.514224183129308</v>
      </c>
      <c r="AR70" s="5">
        <v>51.363113826055852</v>
      </c>
      <c r="AS70" s="5">
        <v>52.765744875133421</v>
      </c>
      <c r="AT70" s="5">
        <v>53.879310105278918</v>
      </c>
      <c r="AU70" s="5">
        <v>54.734052916788315</v>
      </c>
      <c r="AV70" s="16" t="s">
        <v>2</v>
      </c>
      <c r="AW70" s="5">
        <v>46.24777733307878</v>
      </c>
      <c r="AX70" s="5">
        <v>53.377343964486258</v>
      </c>
      <c r="AY70" s="5">
        <v>46.818923158532982</v>
      </c>
      <c r="AZ70" s="5">
        <v>44.849802669079523</v>
      </c>
      <c r="BA70" s="5">
        <v>55.766530256293599</v>
      </c>
      <c r="BB70" s="5">
        <v>48.815664490508581</v>
      </c>
      <c r="BC70" s="5">
        <v>64.143771680325372</v>
      </c>
      <c r="BD70" s="5">
        <v>55.24805541150721</v>
      </c>
      <c r="BE70" s="5">
        <v>53.217735153326608</v>
      </c>
      <c r="BF70" s="5">
        <v>56.986503433004174</v>
      </c>
      <c r="BG70" s="5">
        <v>56.836833692842482</v>
      </c>
      <c r="BH70" s="5">
        <v>52.661375691909626</v>
      </c>
      <c r="BI70" s="5">
        <v>54.658582690381095</v>
      </c>
      <c r="BJ70" s="5">
        <v>54.471622741779854</v>
      </c>
      <c r="BK70" s="16" t="s">
        <v>2</v>
      </c>
      <c r="BL70" s="5">
        <v>47.304296189255076</v>
      </c>
      <c r="BM70" s="5">
        <v>50.101167038968363</v>
      </c>
      <c r="BN70" s="5">
        <v>49.393456756066449</v>
      </c>
      <c r="BO70" s="5">
        <v>49.299794629943499</v>
      </c>
      <c r="BP70" s="5">
        <v>50.520253421023597</v>
      </c>
      <c r="BQ70" s="5">
        <v>52.907024974642091</v>
      </c>
      <c r="BR70" s="5">
        <v>52.821833477078371</v>
      </c>
      <c r="BS70" s="5">
        <v>51.756212159175504</v>
      </c>
      <c r="BT70" s="5">
        <v>54.093116228787764</v>
      </c>
      <c r="BU70" s="5">
        <v>54.364785509039713</v>
      </c>
      <c r="BV70" s="5">
        <v>54.452319748600452</v>
      </c>
      <c r="BW70" s="5">
        <v>55.195876985126944</v>
      </c>
      <c r="BX70" s="5">
        <v>56.010365849496736</v>
      </c>
      <c r="BY70" s="5">
        <v>56.197988219062168</v>
      </c>
      <c r="BZ70" s="21" t="s">
        <v>2</v>
      </c>
      <c r="CA70" s="5">
        <v>11.735728794067565</v>
      </c>
      <c r="CB70" s="5">
        <v>19.295247691131365</v>
      </c>
      <c r="CC70" s="5">
        <v>27.456573861894025</v>
      </c>
      <c r="CD70" s="5">
        <v>35.617900032656671</v>
      </c>
      <c r="CE70" s="5">
        <v>42.575611656023405</v>
      </c>
      <c r="CF70" s="5">
        <v>49.533323279390139</v>
      </c>
      <c r="CG70" s="5">
        <v>49.533323279390132</v>
      </c>
      <c r="CH70" s="5">
        <v>49.533323279390132</v>
      </c>
      <c r="CI70" s="5">
        <v>52.316407928736893</v>
      </c>
      <c r="CJ70" s="5">
        <v>55.099492578083662</v>
      </c>
      <c r="CK70" s="5">
        <v>55.099492578083662</v>
      </c>
      <c r="CL70" s="16" t="s">
        <v>2</v>
      </c>
      <c r="CM70" s="5">
        <v>40.070491009433987</v>
      </c>
      <c r="CN70" s="5">
        <v>42.086770410731205</v>
      </c>
      <c r="CO70" s="5">
        <v>46.380379473978799</v>
      </c>
      <c r="CP70" s="5">
        <v>50.6739885372264</v>
      </c>
      <c r="CQ70" s="5">
        <v>50.412938276574359</v>
      </c>
      <c r="CR70" s="5">
        <v>50.151888015922317</v>
      </c>
      <c r="CS70" s="5">
        <v>47.695121109642024</v>
      </c>
      <c r="CT70" s="5">
        <v>45.238354203361745</v>
      </c>
      <c r="CU70" s="5">
        <v>45.925633387872693</v>
      </c>
      <c r="CV70" s="5">
        <v>46.612912572383649</v>
      </c>
      <c r="CW70" s="5">
        <v>46.612912572383649</v>
      </c>
      <c r="CX70" s="16" t="s">
        <v>2</v>
      </c>
      <c r="CY70" s="5">
        <v>47.18401700361327</v>
      </c>
      <c r="CZ70" s="5">
        <v>46.844285229580315</v>
      </c>
      <c r="DA70" s="5">
        <v>46.572023000618543</v>
      </c>
      <c r="DB70" s="5">
        <v>46.299760771656793</v>
      </c>
      <c r="DC70" s="5">
        <v>45.892559452552653</v>
      </c>
      <c r="DD70" s="5">
        <v>45.485358133448514</v>
      </c>
      <c r="DE70" s="5">
        <v>49.705263504494916</v>
      </c>
      <c r="DF70" s="5">
        <v>53.925168875541317</v>
      </c>
      <c r="DG70" s="5">
        <v>52.658000584672415</v>
      </c>
      <c r="DH70" s="5">
        <v>51.390832293803513</v>
      </c>
      <c r="DI70" s="5">
        <v>51.390832293803513</v>
      </c>
      <c r="DJ70" s="16" t="s">
        <v>2</v>
      </c>
      <c r="DK70" s="5">
        <v>34.473031583726602</v>
      </c>
      <c r="DL70" s="5">
        <v>34.473031583726602</v>
      </c>
      <c r="DM70" s="5">
        <v>39.323429644562175</v>
      </c>
      <c r="DN70" s="5">
        <v>44.173827705397755</v>
      </c>
      <c r="DO70" s="5">
        <v>45.020452821256981</v>
      </c>
      <c r="DP70" s="5">
        <v>45.867077937116221</v>
      </c>
      <c r="DQ70" s="5">
        <v>39.527158837976856</v>
      </c>
      <c r="DR70" s="5">
        <v>33.187239738837491</v>
      </c>
      <c r="DS70" s="5">
        <v>29.721938325697806</v>
      </c>
      <c r="DT70" s="5">
        <v>26.256636912558122</v>
      </c>
      <c r="DU70" s="5">
        <v>26.256636912558122</v>
      </c>
      <c r="DV70" s="16" t="s">
        <v>2</v>
      </c>
      <c r="DW70" s="5">
        <v>16.81986022077859</v>
      </c>
      <c r="DX70" s="5">
        <v>19.000487985665</v>
      </c>
      <c r="DY70" s="5">
        <v>29.338105818515452</v>
      </c>
      <c r="DZ70" s="5">
        <v>41.869477994314003</v>
      </c>
      <c r="EA70" s="5">
        <v>35.154053475942348</v>
      </c>
      <c r="EB70" s="5">
        <v>29.018263285396266</v>
      </c>
      <c r="EC70" s="5">
        <v>29.529503631805444</v>
      </c>
      <c r="ED70" s="5">
        <v>30.045138880707235</v>
      </c>
      <c r="EE70" s="5">
        <v>27.961473545548195</v>
      </c>
      <c r="EF70" s="5">
        <v>25.877808210389151</v>
      </c>
      <c r="EG70" s="5">
        <v>25.877808210389151</v>
      </c>
      <c r="EI70" s="5">
        <v>38.426959151421933</v>
      </c>
      <c r="EJ70" s="5">
        <v>39.499392799988946</v>
      </c>
      <c r="EK70" s="5">
        <v>41.35325418829332</v>
      </c>
      <c r="EL70" s="5">
        <v>41.877825217041703</v>
      </c>
      <c r="EM70" s="5">
        <v>43.179806836539747</v>
      </c>
      <c r="EN70" s="5">
        <v>43.954734657171763</v>
      </c>
      <c r="EO70" s="5">
        <v>44.725134696632601</v>
      </c>
      <c r="EP70" s="5">
        <v>43.954734657171763</v>
      </c>
      <c r="EQ70" s="5">
        <v>45.491136219455619</v>
      </c>
      <c r="ER70" s="5">
        <v>45.745514009710206</v>
      </c>
      <c r="ES70" s="5">
        <v>46.758361646989698</v>
      </c>
      <c r="ET70" s="5">
        <v>47.262046150745377</v>
      </c>
      <c r="EU70" s="5">
        <v>47.760419278896293</v>
      </c>
      <c r="EV70" s="5">
        <v>48.257064883219883</v>
      </c>
      <c r="EW70" s="5">
        <v>48.954071948718877</v>
      </c>
      <c r="EY70" s="5">
        <v>49.177330895795244</v>
      </c>
      <c r="EZ70" s="5">
        <v>50.639853747714817</v>
      </c>
      <c r="FA70" s="5">
        <v>46.252285191956119</v>
      </c>
      <c r="FB70" s="5">
        <v>38.482632541133455</v>
      </c>
      <c r="FC70" s="5">
        <v>33.729433272394886</v>
      </c>
      <c r="FD70" s="5">
        <v>44.789762340036567</v>
      </c>
      <c r="FE70" s="5">
        <v>38.939670932358318</v>
      </c>
      <c r="FF70" s="5">
        <v>37.111517367458866</v>
      </c>
      <c r="FG70" s="5">
        <v>28.336380255941503</v>
      </c>
      <c r="FH70" s="5">
        <v>27.422303473491777</v>
      </c>
      <c r="FI70" s="5">
        <v>40.219378427787937</v>
      </c>
      <c r="FJ70" s="5">
        <v>33.820840950639855</v>
      </c>
      <c r="FK70" s="5">
        <v>41.133455210237663</v>
      </c>
      <c r="FL70" s="5">
        <v>34.734917733089581</v>
      </c>
      <c r="FM70" s="5">
        <v>40.127970749542961</v>
      </c>
      <c r="FO70" s="5">
        <v>39.853087665390717</v>
      </c>
      <c r="FP70" s="5">
        <v>39.853087665390717</v>
      </c>
      <c r="FQ70" s="5">
        <v>45.619946736005005</v>
      </c>
      <c r="FR70" s="5">
        <v>48.528537515359041</v>
      </c>
      <c r="FS70" s="5">
        <v>49.827810302400323</v>
      </c>
      <c r="FT70" s="5">
        <v>51.094054504260797</v>
      </c>
      <c r="FU70" s="5">
        <v>52.329667797882642</v>
      </c>
      <c r="FV70" s="5">
        <v>51.803728139970971</v>
      </c>
      <c r="FW70" s="5">
        <v>54.382586021480215</v>
      </c>
      <c r="FX70" s="5">
        <v>55.872795798079586</v>
      </c>
      <c r="FY70" s="5">
        <v>56.844569446582774</v>
      </c>
      <c r="FZ70" s="5">
        <v>58.271851896756957</v>
      </c>
      <c r="GA70" s="5">
        <v>59.759883345355981</v>
      </c>
      <c r="GB70" s="5">
        <v>60.247727222207715</v>
      </c>
      <c r="GC70" s="5">
        <v>61.617661835708546</v>
      </c>
      <c r="GE70" s="5">
        <v>55.319059230617171</v>
      </c>
      <c r="GF70" s="5">
        <v>55.782788444915923</v>
      </c>
      <c r="GG70" s="5">
        <v>56.804399150039899</v>
      </c>
      <c r="GH70" s="5">
        <v>57.31553927322549</v>
      </c>
      <c r="GI70" s="5">
        <v>57.549328097342389</v>
      </c>
      <c r="GJ70" s="5">
        <v>57.554615775683658</v>
      </c>
      <c r="GK70" s="5">
        <v>57.860686599928968</v>
      </c>
      <c r="GL70" s="5">
        <v>56.484757393850593</v>
      </c>
      <c r="GM70" s="5">
        <v>56.654019601999948</v>
      </c>
      <c r="GN70" s="5">
        <v>56.430840995191204</v>
      </c>
      <c r="GO70" s="5">
        <v>56.928105662727916</v>
      </c>
      <c r="GP70" s="5">
        <v>56.928105662727916</v>
      </c>
      <c r="GQ70" s="5">
        <v>57.033822122087166</v>
      </c>
      <c r="GR70" s="5">
        <v>57.17296962648156</v>
      </c>
      <c r="GS70" s="5">
        <v>57.377933525523162</v>
      </c>
      <c r="GU70" s="5">
        <v>54.691179574239193</v>
      </c>
      <c r="GV70" s="5">
        <v>54.313399107914442</v>
      </c>
      <c r="GW70" s="5">
        <v>51.348266217843964</v>
      </c>
      <c r="GX70" s="5">
        <v>51.715196475224865</v>
      </c>
      <c r="GY70" s="5">
        <v>52.097549952880883</v>
      </c>
      <c r="GZ70" s="5">
        <v>52.410649244177641</v>
      </c>
      <c r="HA70" s="5">
        <v>53.134051713173704</v>
      </c>
      <c r="HB70" s="5">
        <v>54.102956066503523</v>
      </c>
      <c r="HC70" s="5">
        <v>56.738336946486534</v>
      </c>
      <c r="HD70" s="5">
        <v>59.827106629565527</v>
      </c>
      <c r="HE70" s="5">
        <v>62.090913426765546</v>
      </c>
      <c r="HF70" s="5">
        <v>62.090913426765546</v>
      </c>
      <c r="HG70" s="5">
        <v>65.711291871486736</v>
      </c>
      <c r="HH70" s="5">
        <v>67.606927267064592</v>
      </c>
      <c r="HI70" s="5">
        <v>69.399535839489133</v>
      </c>
      <c r="HK70" s="5">
        <v>34.728033472803347</v>
      </c>
      <c r="HL70" s="5">
        <v>35.98326359832636</v>
      </c>
      <c r="HM70" s="5">
        <v>35.98326359832636</v>
      </c>
      <c r="HN70" s="5">
        <v>34.309623430962347</v>
      </c>
      <c r="HO70" s="5">
        <v>33.054393305439326</v>
      </c>
      <c r="HP70" s="5">
        <v>33.472803347280333</v>
      </c>
      <c r="HQ70" s="5">
        <v>33.472803347280333</v>
      </c>
      <c r="HR70" s="5">
        <v>32.635983263598327</v>
      </c>
      <c r="HS70" s="5">
        <v>30.962343096234306</v>
      </c>
      <c r="HT70" s="5">
        <v>32.635983263598327</v>
      </c>
      <c r="HU70" s="5">
        <v>31.799163179916317</v>
      </c>
      <c r="HV70" s="5">
        <v>31.799163179916317</v>
      </c>
      <c r="HW70" s="5">
        <v>31.715481171548117</v>
      </c>
      <c r="HX70" s="5">
        <v>31.98326359832636</v>
      </c>
      <c r="HY70" s="16" t="s">
        <v>2</v>
      </c>
      <c r="HZ70" s="5">
        <v>53.65659777424483</v>
      </c>
      <c r="IA70" s="5">
        <v>60.115262321144669</v>
      </c>
      <c r="IB70" s="5">
        <v>62.599364069952301</v>
      </c>
      <c r="IC70" s="5">
        <v>59.618441971383149</v>
      </c>
      <c r="ID70" s="5">
        <v>62.102543720190781</v>
      </c>
      <c r="IE70" s="5">
        <v>66.077106518282989</v>
      </c>
      <c r="IF70" s="5">
        <v>70.051669316375197</v>
      </c>
      <c r="IG70" s="5">
        <v>73.529411764705884</v>
      </c>
      <c r="IH70" s="5">
        <v>71.542130365659773</v>
      </c>
      <c r="II70" s="5">
        <v>70.548489666136732</v>
      </c>
      <c r="IJ70" s="5">
        <v>74.026232114467405</v>
      </c>
      <c r="IK70" s="5">
        <v>76.013513513513516</v>
      </c>
      <c r="IL70" s="5">
        <v>75.367647058823522</v>
      </c>
      <c r="IM70" s="5">
        <v>77.434419713831488</v>
      </c>
      <c r="IN70" s="16" t="s">
        <v>2</v>
      </c>
      <c r="IO70" s="5">
        <v>34.047100508630798</v>
      </c>
      <c r="IP70" s="5">
        <v>35.750708624454425</v>
      </c>
      <c r="IQ70" s="5">
        <v>36.710443229259745</v>
      </c>
      <c r="IR70" s="5">
        <v>37.389415382092608</v>
      </c>
      <c r="IS70" s="5">
        <v>38.686677478345196</v>
      </c>
      <c r="IT70" s="5">
        <v>40.236377184404319</v>
      </c>
      <c r="IU70" s="5">
        <v>42.376963948997023</v>
      </c>
      <c r="IV70" s="5">
        <v>43.139400758354391</v>
      </c>
      <c r="IW70" s="5">
        <v>42.956955908715372</v>
      </c>
      <c r="IX70" s="5">
        <v>42.770382210978468</v>
      </c>
      <c r="IY70" s="5">
        <v>43.119570280862874</v>
      </c>
      <c r="IZ70" s="5">
        <v>44.224002550099364</v>
      </c>
      <c r="JA70" s="5">
        <v>43.941607728493324</v>
      </c>
      <c r="JB70" s="5">
        <v>44.429380929432931</v>
      </c>
      <c r="JC70" s="16" t="s">
        <v>2</v>
      </c>
      <c r="JD70" s="5">
        <v>54.003041942080486</v>
      </c>
      <c r="JE70" s="5">
        <v>55.892952719521304</v>
      </c>
      <c r="JF70" s="5">
        <v>53.734260425997171</v>
      </c>
      <c r="JG70" s="5">
        <v>55.575162283609203</v>
      </c>
      <c r="JH70" s="5">
        <v>59.396822489044077</v>
      </c>
      <c r="JI70" s="5">
        <v>58.643907428220075</v>
      </c>
      <c r="JJ70" s="5">
        <v>59.926165559763575</v>
      </c>
      <c r="JK70" s="5">
        <v>61.785523823979595</v>
      </c>
      <c r="JL70" s="5">
        <v>62.75342451553125</v>
      </c>
      <c r="JM70" s="5">
        <v>63.389769647416493</v>
      </c>
      <c r="JN70" s="5">
        <v>64.82402035369492</v>
      </c>
      <c r="JO70" s="5">
        <v>65.816379543837485</v>
      </c>
      <c r="JP70" s="5">
        <v>66.660297255420559</v>
      </c>
      <c r="JQ70" s="5">
        <v>67.65896183503331</v>
      </c>
      <c r="JR70" s="16" t="s">
        <v>2</v>
      </c>
      <c r="JS70" s="5">
        <v>46.100725779869109</v>
      </c>
      <c r="JT70" s="5">
        <v>45.265045115927684</v>
      </c>
      <c r="JU70" s="5">
        <v>46.100725779869109</v>
      </c>
      <c r="JV70" s="5">
        <v>45.265045115927684</v>
      </c>
      <c r="JW70" s="5">
        <v>49.801229397168868</v>
      </c>
      <c r="JX70" s="5">
        <v>46.931386810938058</v>
      </c>
      <c r="JY70" s="5">
        <v>44.001769879635539</v>
      </c>
      <c r="JZ70" s="5">
        <v>42.298306827498109</v>
      </c>
      <c r="KA70" s="5">
        <v>42.726285776090158</v>
      </c>
      <c r="KB70" s="5">
        <v>45.265045115927684</v>
      </c>
      <c r="KC70" s="5">
        <v>48.987026138915155</v>
      </c>
      <c r="KD70" s="5">
        <v>53.015052206152561</v>
      </c>
      <c r="KE70" s="5">
        <v>54.637049742714602</v>
      </c>
      <c r="KF70" s="5">
        <v>58.173669682497945</v>
      </c>
      <c r="KG70" s="21" t="s">
        <v>2</v>
      </c>
      <c r="KH70" s="5">
        <v>48.081688476780258</v>
      </c>
      <c r="KI70" s="5">
        <v>49.338178593769285</v>
      </c>
      <c r="KJ70" s="5">
        <v>50.385253691260147</v>
      </c>
      <c r="KK70" s="5">
        <v>53.945309022729063</v>
      </c>
      <c r="KL70" s="5">
        <v>51.432328788751001</v>
      </c>
      <c r="KM70" s="5">
        <v>54.992384120219917</v>
      </c>
      <c r="KN70" s="5">
        <v>54.992384120219917</v>
      </c>
      <c r="KO70" s="5">
        <v>56.458289256707126</v>
      </c>
      <c r="KP70" s="5">
        <v>57.714779373696182</v>
      </c>
      <c r="KQ70" s="5">
        <v>56.039459217710771</v>
      </c>
      <c r="KR70" s="5">
        <v>57.714779373696182</v>
      </c>
      <c r="KS70" s="5">
        <v>55.411214159216271</v>
      </c>
      <c r="KT70" s="5">
        <v>54.992384120219917</v>
      </c>
      <c r="KU70" s="5">
        <v>57.295949334699827</v>
      </c>
      <c r="KV70" s="5">
        <v>56.227932735259145</v>
      </c>
      <c r="KX70" s="5">
        <v>28.838662410699769</v>
      </c>
      <c r="KY70" s="5">
        <v>28.951719771649735</v>
      </c>
      <c r="KZ70" s="5">
        <v>29.063780690635394</v>
      </c>
      <c r="LA70" s="5">
        <v>29.193283503931916</v>
      </c>
      <c r="LB70" s="5">
        <v>29.321483297865914</v>
      </c>
      <c r="LC70" s="5">
        <v>29.430352510839036</v>
      </c>
      <c r="LD70" s="5">
        <v>29.55620437287163</v>
      </c>
      <c r="LE70" s="5">
        <v>29.663099779931905</v>
      </c>
      <c r="LF70" s="5">
        <v>29.769109436254737</v>
      </c>
      <c r="LG70" s="5">
        <v>29.856785290135512</v>
      </c>
      <c r="LH70" s="5">
        <v>29.926496612725312</v>
      </c>
      <c r="LI70" s="5">
        <v>29.995831001786655</v>
      </c>
      <c r="LJ70" s="5">
        <v>30.081975434017423</v>
      </c>
      <c r="LK70" s="5">
        <v>30.153892768537428</v>
      </c>
      <c r="LL70" s="5">
        <v>30.226428583227644</v>
      </c>
      <c r="LN70" s="5">
        <v>31.565424848596074</v>
      </c>
      <c r="LO70" s="5">
        <v>34.134703615342268</v>
      </c>
      <c r="LP70" s="5">
        <v>34.318223527252712</v>
      </c>
      <c r="LQ70" s="5">
        <v>34.868783262984039</v>
      </c>
      <c r="LR70" s="5">
        <v>36.520462470178025</v>
      </c>
      <c r="LS70" s="5">
        <v>37.805101853551115</v>
      </c>
      <c r="LT70" s="5">
        <v>40.924940356028635</v>
      </c>
      <c r="LU70" s="5">
        <v>40.190860708386865</v>
      </c>
      <c r="LV70" s="5">
        <v>42.760139475133059</v>
      </c>
      <c r="LW70" s="5">
        <v>48.449256744356774</v>
      </c>
      <c r="LX70" s="5">
        <v>50.284455863461197</v>
      </c>
      <c r="LY70" s="5">
        <v>49.917416039640308</v>
      </c>
      <c r="LZ70" s="5">
        <v>51.018535511102961</v>
      </c>
      <c r="MA70" s="5">
        <v>54.505413837401363</v>
      </c>
      <c r="MB70" s="5">
        <v>54.688933749311808</v>
      </c>
      <c r="MD70" s="5">
        <v>22.448286857878966</v>
      </c>
      <c r="ME70" s="5">
        <v>20.906082889187587</v>
      </c>
      <c r="MF70" s="5">
        <v>18.728542773654588</v>
      </c>
      <c r="MG70" s="5">
        <v>36.244405346618571</v>
      </c>
      <c r="MH70" s="5">
        <v>33.669728080037622</v>
      </c>
      <c r="MI70" s="5">
        <v>32.906830748467435</v>
      </c>
      <c r="MJ70" s="5">
        <v>35.885120619998524</v>
      </c>
      <c r="MK70" s="5">
        <v>33.669728080037622</v>
      </c>
      <c r="ML70" s="5">
        <v>33.669728080037622</v>
      </c>
      <c r="MM70" s="5">
        <v>32.520448921409233</v>
      </c>
      <c r="MN70" s="5">
        <v>30.939939912891806</v>
      </c>
      <c r="MO70" s="5">
        <v>32.13066265182615</v>
      </c>
      <c r="MP70" s="5">
        <v>33.289895809230401</v>
      </c>
      <c r="MQ70" s="5">
        <v>64.681907901476137</v>
      </c>
      <c r="MR70" s="5">
        <v>63.823184724499541</v>
      </c>
      <c r="MT70" s="5">
        <v>35.347551342812011</v>
      </c>
      <c r="MU70" s="5">
        <v>36.927330173775665</v>
      </c>
      <c r="MV70" s="5">
        <v>38.112164296998415</v>
      </c>
      <c r="MW70" s="5">
        <v>39.889415481832543</v>
      </c>
      <c r="MX70" s="5">
        <v>37.914691943127963</v>
      </c>
      <c r="MY70" s="5">
        <v>44.826224328593995</v>
      </c>
      <c r="MZ70" s="5">
        <v>46.208530805687211</v>
      </c>
      <c r="NA70" s="5">
        <v>47.985781990521325</v>
      </c>
      <c r="NB70" s="5">
        <v>50.947867298578196</v>
      </c>
      <c r="NC70" s="5">
        <v>50.947867298578196</v>
      </c>
      <c r="ND70" s="5">
        <v>56.477093206951025</v>
      </c>
      <c r="NE70" s="5">
        <v>57.266982622432863</v>
      </c>
      <c r="NF70" s="5">
        <v>59.834123222748815</v>
      </c>
      <c r="NG70" s="5">
        <v>63.191153238546605</v>
      </c>
      <c r="NH70" s="5">
        <v>65.896524486571863</v>
      </c>
      <c r="NJ70" s="5">
        <v>47.719391607529552</v>
      </c>
      <c r="NK70" s="5">
        <v>48.81653243896497</v>
      </c>
      <c r="NL70" s="5">
        <v>51.6283822132349</v>
      </c>
      <c r="NM70" s="5">
        <v>52.978371579839489</v>
      </c>
      <c r="NN70" s="5">
        <v>54.618956067203804</v>
      </c>
      <c r="NO70" s="5">
        <v>54.538098945050869</v>
      </c>
      <c r="NP70" s="5">
        <v>54.45712176758132</v>
      </c>
      <c r="NQ70" s="5">
        <v>54.780312271226585</v>
      </c>
      <c r="NR70" s="5">
        <v>56.83627249511153</v>
      </c>
      <c r="NS70" s="5">
        <v>57.913104093739321</v>
      </c>
      <c r="NT70" s="5">
        <v>58.217111978319615</v>
      </c>
      <c r="NU70" s="5">
        <v>58.970275397067638</v>
      </c>
      <c r="NV70" s="5">
        <v>59.806774985212897</v>
      </c>
      <c r="NW70" s="5">
        <v>59.806774985212897</v>
      </c>
      <c r="NX70" s="5">
        <v>60.538498886527726</v>
      </c>
      <c r="NZ70" s="5">
        <v>54.054054054054056</v>
      </c>
      <c r="OA70" s="5">
        <v>55.405405405405403</v>
      </c>
      <c r="OB70" s="5">
        <v>55.405405405405403</v>
      </c>
      <c r="OC70" s="5">
        <v>50</v>
      </c>
      <c r="OD70" s="5">
        <v>58.108108108108105</v>
      </c>
      <c r="OE70" s="5">
        <v>60.810810810810814</v>
      </c>
      <c r="OF70" s="5">
        <v>66.21621621621621</v>
      </c>
      <c r="OG70" s="5">
        <v>64.86486486486487</v>
      </c>
      <c r="OH70" s="5">
        <v>63.513513513513509</v>
      </c>
      <c r="OI70" s="5">
        <v>58.108108108108105</v>
      </c>
      <c r="OJ70" s="5">
        <v>58.108108108108105</v>
      </c>
      <c r="OK70" s="5">
        <v>56.756756756756758</v>
      </c>
      <c r="OL70" s="5">
        <v>59.45945945945946</v>
      </c>
      <c r="OM70" s="5">
        <v>59.32432432432433</v>
      </c>
      <c r="ON70" s="5">
        <v>60.810810810810814</v>
      </c>
      <c r="OP70" s="5">
        <v>33.333333333333329</v>
      </c>
      <c r="OQ70" s="5">
        <v>33.333333333333329</v>
      </c>
      <c r="OR70" s="5">
        <v>33.333333333333329</v>
      </c>
      <c r="OS70" s="5">
        <v>66.666666666666657</v>
      </c>
      <c r="OT70" s="5">
        <v>66.666666666666657</v>
      </c>
      <c r="OU70" s="5">
        <v>33.333333333333329</v>
      </c>
      <c r="OV70" s="5">
        <v>33.333333333333329</v>
      </c>
      <c r="OW70" s="5">
        <v>50</v>
      </c>
      <c r="OX70" s="5">
        <v>50</v>
      </c>
      <c r="OY70" s="5">
        <v>33.333333333333329</v>
      </c>
      <c r="OZ70" s="5">
        <v>41.666666666666671</v>
      </c>
      <c r="PA70" s="5">
        <v>41.666666666666671</v>
      </c>
      <c r="PB70" s="5">
        <v>58.333333333333336</v>
      </c>
      <c r="PC70" s="5">
        <v>66.666666666666657</v>
      </c>
      <c r="PD70" s="5">
        <v>66.666666666666657</v>
      </c>
      <c r="PF70" s="5">
        <v>23.871785999611845</v>
      </c>
      <c r="PG70" s="5">
        <v>26.926498151777828</v>
      </c>
      <c r="PH70" s="5">
        <v>30.091547972233151</v>
      </c>
      <c r="PI70" s="5">
        <v>34.008831787609914</v>
      </c>
      <c r="PJ70" s="5">
        <v>37.358033837149186</v>
      </c>
      <c r="PK70" s="5">
        <v>42.398324037271422</v>
      </c>
      <c r="PL70" s="5">
        <v>46.527161128769492</v>
      </c>
      <c r="PM70" s="5">
        <v>52.732405989483567</v>
      </c>
      <c r="PN70" s="5">
        <v>55.991915413482261</v>
      </c>
      <c r="PO70" s="5">
        <v>66.993936560111706</v>
      </c>
      <c r="PP70" s="5">
        <v>68.094138674774641</v>
      </c>
      <c r="PQ70" s="5">
        <v>81.296564050729955</v>
      </c>
      <c r="PR70" s="5">
        <v>81.296564050729955</v>
      </c>
      <c r="PS70" s="5">
        <v>81.296564050729955</v>
      </c>
      <c r="PT70" s="5">
        <v>83.496968280055853</v>
      </c>
      <c r="PV70" s="5">
        <v>32.192144373673038</v>
      </c>
      <c r="PW70" s="5">
        <v>33.837579617834393</v>
      </c>
      <c r="PX70" s="5">
        <v>29.830148619957537</v>
      </c>
      <c r="PY70" s="5">
        <v>32.93524416135881</v>
      </c>
      <c r="PZ70" s="5">
        <v>39.145435244161355</v>
      </c>
      <c r="QA70" s="5">
        <v>36.411889596602975</v>
      </c>
      <c r="QB70" s="5">
        <v>38.826963906581739</v>
      </c>
      <c r="QC70" s="5">
        <v>41.852441613588113</v>
      </c>
      <c r="QD70" s="5">
        <v>42.887473460721871</v>
      </c>
      <c r="QE70" s="5">
        <v>39.118895966029726</v>
      </c>
      <c r="QF70" s="5">
        <v>38.826963906581739</v>
      </c>
      <c r="QG70" s="5">
        <v>39.482484076433124</v>
      </c>
      <c r="QH70" s="5">
        <v>37.793524416135895</v>
      </c>
      <c r="QI70" s="5">
        <v>36.674575371549913</v>
      </c>
      <c r="QJ70" s="5">
        <v>36.602664543524433</v>
      </c>
    </row>
    <row r="71" spans="1:452" x14ac:dyDescent="0.25">
      <c r="A71" t="s">
        <v>137</v>
      </c>
      <c r="B71" s="3">
        <v>69</v>
      </c>
      <c r="C71" s="4" t="s">
        <v>138</v>
      </c>
      <c r="D71" s="5">
        <v>42.604687741534157</v>
      </c>
      <c r="E71" s="5">
        <v>43.916795568614987</v>
      </c>
      <c r="F71" s="5">
        <v>45.228885742492459</v>
      </c>
      <c r="G71" s="5">
        <v>44.235157824618881</v>
      </c>
      <c r="H71" s="5">
        <v>44.978385573282431</v>
      </c>
      <c r="I71" s="5">
        <v>45.901985437324157</v>
      </c>
      <c r="J71" s="5">
        <v>46.388268719147852</v>
      </c>
      <c r="K71" s="5">
        <v>48.016412586956932</v>
      </c>
      <c r="L71" s="5">
        <v>48.410755739295936</v>
      </c>
      <c r="M71" s="5">
        <v>48.63782180101969</v>
      </c>
      <c r="N71" s="5">
        <v>49.673352257482534</v>
      </c>
      <c r="O71" s="5">
        <v>50.340703917849105</v>
      </c>
      <c r="P71" s="5">
        <v>50.770140857592992</v>
      </c>
      <c r="Q71" s="5">
        <v>51.465163976000753</v>
      </c>
      <c r="S71" s="5">
        <v>42.969325839585245</v>
      </c>
      <c r="T71" s="5">
        <v>46.569834961979161</v>
      </c>
      <c r="U71" s="5">
        <v>48.45911146322134</v>
      </c>
      <c r="V71" s="5">
        <v>45.640538636688873</v>
      </c>
      <c r="W71" s="5">
        <v>44.627363357927116</v>
      </c>
      <c r="X71" s="5">
        <v>45.809860819994071</v>
      </c>
      <c r="Y71" s="5">
        <v>43.691366139378282</v>
      </c>
      <c r="Z71" s="5">
        <v>45.086637784148643</v>
      </c>
      <c r="AA71" s="5">
        <v>45.904829277054247</v>
      </c>
      <c r="AB71" s="5">
        <v>46.927456230314206</v>
      </c>
      <c r="AC71" s="5">
        <v>46.810183118067698</v>
      </c>
      <c r="AD71" s="5">
        <v>47.976191893459891</v>
      </c>
      <c r="AE71" s="5">
        <v>48.472737599020022</v>
      </c>
      <c r="AF71" s="5">
        <v>49.01492896855477</v>
      </c>
      <c r="AH71" s="5">
        <v>63.462297340950734</v>
      </c>
      <c r="AI71" s="5">
        <v>65.045637528948149</v>
      </c>
      <c r="AJ71" s="5">
        <v>65.565802945487107</v>
      </c>
      <c r="AK71" s="5">
        <v>65.841382972648717</v>
      </c>
      <c r="AL71" s="5">
        <v>67.797759131591746</v>
      </c>
      <c r="AM71" s="5">
        <v>69.575180733199105</v>
      </c>
      <c r="AN71" s="5">
        <v>69.098156313898855</v>
      </c>
      <c r="AO71" s="5">
        <v>71.662860803289448</v>
      </c>
      <c r="AP71" s="5">
        <v>72.496876787191923</v>
      </c>
      <c r="AQ71" s="5">
        <v>73.447721219550203</v>
      </c>
      <c r="AR71" s="5">
        <v>74.477186046080618</v>
      </c>
      <c r="AS71" s="5">
        <v>75.804306450718769</v>
      </c>
      <c r="AT71" s="5">
        <v>76.558712083864506</v>
      </c>
      <c r="AU71" s="5">
        <v>77.589424898371334</v>
      </c>
      <c r="AV71" s="16" t="s">
        <v>2</v>
      </c>
      <c r="AW71" s="5">
        <v>77.04869491832163</v>
      </c>
      <c r="AX71" s="5">
        <v>74.542677814870302</v>
      </c>
      <c r="AY71" s="5">
        <v>74.545283488533983</v>
      </c>
      <c r="AZ71" s="5">
        <v>73.426267181927585</v>
      </c>
      <c r="BA71" s="5">
        <v>70.140600028594633</v>
      </c>
      <c r="BB71" s="5">
        <v>72.530973588926329</v>
      </c>
      <c r="BC71" s="5">
        <v>75.026287671367115</v>
      </c>
      <c r="BD71" s="5">
        <v>74.521824770465926</v>
      </c>
      <c r="BE71" s="5">
        <v>75.555799326043143</v>
      </c>
      <c r="BF71" s="5">
        <v>78.67056254635402</v>
      </c>
      <c r="BG71" s="5">
        <v>78.987551109664992</v>
      </c>
      <c r="BH71" s="5">
        <v>80.071806187527784</v>
      </c>
      <c r="BI71" s="5">
        <v>81.69355252070622</v>
      </c>
      <c r="BJ71" s="5">
        <v>82.896409057528615</v>
      </c>
      <c r="BK71" s="16" t="s">
        <v>2</v>
      </c>
      <c r="BL71" s="5">
        <v>63.982355303708395</v>
      </c>
      <c r="BM71" s="5">
        <v>67.616727115006398</v>
      </c>
      <c r="BN71" s="5">
        <v>69.853961589692332</v>
      </c>
      <c r="BO71" s="5">
        <v>66.882202963233823</v>
      </c>
      <c r="BP71" s="5">
        <v>68.171991644222501</v>
      </c>
      <c r="BQ71" s="5">
        <v>67.843028847388894</v>
      </c>
      <c r="BR71" s="5">
        <v>66.375289369465079</v>
      </c>
      <c r="BS71" s="5">
        <v>67.837214710674488</v>
      </c>
      <c r="BT71" s="5">
        <v>69.529686731741663</v>
      </c>
      <c r="BU71" s="5">
        <v>71.366988415979989</v>
      </c>
      <c r="BV71" s="5">
        <v>71.584696344300298</v>
      </c>
      <c r="BW71" s="5">
        <v>73.238004574468718</v>
      </c>
      <c r="BX71" s="5">
        <v>74.330613408953155</v>
      </c>
      <c r="BY71" s="5">
        <v>75.27971479799281</v>
      </c>
      <c r="BZ71" s="21" t="s">
        <v>2</v>
      </c>
      <c r="CA71" s="5">
        <v>17.098795086935905</v>
      </c>
      <c r="CB71" s="5">
        <v>17.563740397251358</v>
      </c>
      <c r="CC71" s="5">
        <v>25.038391794079178</v>
      </c>
      <c r="CD71" s="5">
        <v>32.513043190906991</v>
      </c>
      <c r="CE71" s="5">
        <v>41.87970747141577</v>
      </c>
      <c r="CF71" s="5">
        <v>51.246371751924556</v>
      </c>
      <c r="CG71" s="5">
        <v>51.246371751924556</v>
      </c>
      <c r="CH71" s="5">
        <v>51.246371751924556</v>
      </c>
      <c r="CI71" s="5">
        <v>54.993037464128001</v>
      </c>
      <c r="CJ71" s="5">
        <v>58.739703176331439</v>
      </c>
      <c r="CK71" s="5">
        <v>58.739703176331439</v>
      </c>
      <c r="CL71" s="16" t="s">
        <v>2</v>
      </c>
      <c r="CM71" s="5">
        <v>27.435330467103235</v>
      </c>
      <c r="CN71" s="5">
        <v>32.312527740807404</v>
      </c>
      <c r="CO71" s="5">
        <v>35.638906368162758</v>
      </c>
      <c r="CP71" s="5">
        <v>38.965284995518125</v>
      </c>
      <c r="CQ71" s="5">
        <v>45.39330091557116</v>
      </c>
      <c r="CR71" s="5">
        <v>51.821316835624195</v>
      </c>
      <c r="CS71" s="5">
        <v>50.5887004583467</v>
      </c>
      <c r="CT71" s="5">
        <v>49.35608408106922</v>
      </c>
      <c r="CU71" s="5">
        <v>50.104171574646017</v>
      </c>
      <c r="CV71" s="5">
        <v>50.852259068222814</v>
      </c>
      <c r="CW71" s="5">
        <v>50.852259068222814</v>
      </c>
      <c r="CX71" s="16" t="s">
        <v>2</v>
      </c>
      <c r="CY71" s="5">
        <v>47.507383183343464</v>
      </c>
      <c r="CZ71" s="5">
        <v>47.009103347346993</v>
      </c>
      <c r="DA71" s="5">
        <v>46.736069361623827</v>
      </c>
      <c r="DB71" s="5">
        <v>46.46303537590066</v>
      </c>
      <c r="DC71" s="5">
        <v>45.739509689630751</v>
      </c>
      <c r="DD71" s="5">
        <v>45.015984003360828</v>
      </c>
      <c r="DE71" s="5">
        <v>47.411593657700855</v>
      </c>
      <c r="DF71" s="5">
        <v>49.80720331204089</v>
      </c>
      <c r="DG71" s="5">
        <v>48.62003639715001</v>
      </c>
      <c r="DH71" s="5">
        <v>47.432869482259129</v>
      </c>
      <c r="DI71" s="5">
        <v>47.432869482259129</v>
      </c>
      <c r="DJ71" s="16" t="s">
        <v>2</v>
      </c>
      <c r="DK71" s="5">
        <v>26.931178539590668</v>
      </c>
      <c r="DL71" s="5">
        <v>26.931178539590668</v>
      </c>
      <c r="DM71" s="5">
        <v>30.746655889102659</v>
      </c>
      <c r="DN71" s="5">
        <v>34.562133238614642</v>
      </c>
      <c r="DO71" s="5">
        <v>39.06649356485142</v>
      </c>
      <c r="DP71" s="5">
        <v>43.570853891088206</v>
      </c>
      <c r="DQ71" s="5">
        <v>39.497309845596241</v>
      </c>
      <c r="DR71" s="5">
        <v>35.42376580010427</v>
      </c>
      <c r="DS71" s="5">
        <v>34.781383503303665</v>
      </c>
      <c r="DT71" s="5">
        <v>34.13900120650306</v>
      </c>
      <c r="DU71" s="5">
        <v>34.13900120650306</v>
      </c>
      <c r="DV71" s="16" t="s">
        <v>2</v>
      </c>
      <c r="DW71" s="5">
        <v>16.172336234967439</v>
      </c>
      <c r="DX71" s="5">
        <v>19.677472821463152</v>
      </c>
      <c r="DY71" s="5">
        <v>30.374677535301807</v>
      </c>
      <c r="DZ71" s="5">
        <v>43.34194481847009</v>
      </c>
      <c r="EA71" s="5">
        <v>40.133269185325858</v>
      </c>
      <c r="EB71" s="5">
        <v>37.046624933504901</v>
      </c>
      <c r="EC71" s="5">
        <v>31.112637450808784</v>
      </c>
      <c r="ED71" s="5">
        <v>25.68930225960872</v>
      </c>
      <c r="EE71" s="5">
        <v>21.292698390508583</v>
      </c>
      <c r="EF71" s="5">
        <v>16.896094521408443</v>
      </c>
      <c r="EG71" s="5">
        <v>16.896094521408443</v>
      </c>
      <c r="EI71" s="5">
        <v>45.999421161052098</v>
      </c>
      <c r="EJ71" s="5">
        <v>46.505840763401601</v>
      </c>
      <c r="EK71" s="5">
        <v>48.264097219695188</v>
      </c>
      <c r="EL71" s="5">
        <v>47.262046150745377</v>
      </c>
      <c r="EM71" s="5">
        <v>47.262046150745377</v>
      </c>
      <c r="EN71" s="5">
        <v>47.763947635222856</v>
      </c>
      <c r="EO71" s="5">
        <v>48.264097219695188</v>
      </c>
      <c r="EP71" s="5">
        <v>50.001251708620266</v>
      </c>
      <c r="EQ71" s="5">
        <v>50.98490732329649</v>
      </c>
      <c r="ER71" s="5">
        <v>51.474365343356396</v>
      </c>
      <c r="ES71" s="5">
        <v>51.229831182705389</v>
      </c>
      <c r="ET71" s="5">
        <v>52.933556150090276</v>
      </c>
      <c r="EU71" s="5">
        <v>53.491734733356211</v>
      </c>
      <c r="EV71" s="5">
        <v>54.047978487579364</v>
      </c>
      <c r="EW71" s="5">
        <v>54.846782386412606</v>
      </c>
      <c r="EY71" s="5">
        <v>47.714808043875685</v>
      </c>
      <c r="EZ71" s="5">
        <v>44.789762340036567</v>
      </c>
      <c r="FA71" s="5">
        <v>48.628884826325411</v>
      </c>
      <c r="FB71" s="5">
        <v>46.343692870201103</v>
      </c>
      <c r="FC71" s="5">
        <v>47.349177330895799</v>
      </c>
      <c r="FD71" s="5">
        <v>43.418647166361978</v>
      </c>
      <c r="FE71" s="5">
        <v>46.709323583180996</v>
      </c>
      <c r="FF71" s="5">
        <v>51.279707495429619</v>
      </c>
      <c r="FG71" s="5">
        <v>37.477148080438752</v>
      </c>
      <c r="FH71" s="5">
        <v>35.648994515539307</v>
      </c>
      <c r="FI71" s="5">
        <v>31.992687385740403</v>
      </c>
      <c r="FJ71" s="5">
        <v>39.305301645338211</v>
      </c>
      <c r="FK71" s="5">
        <v>37.477148080438752</v>
      </c>
      <c r="FL71" s="5">
        <v>42.961608775137115</v>
      </c>
      <c r="FM71" s="5">
        <v>43.510054844606948</v>
      </c>
      <c r="FO71" s="5">
        <v>46.805077774418926</v>
      </c>
      <c r="FP71" s="5">
        <v>46.805077774418926</v>
      </c>
      <c r="FQ71" s="5">
        <v>48.528537515359041</v>
      </c>
      <c r="FR71" s="5">
        <v>48.528537515359041</v>
      </c>
      <c r="FS71" s="5">
        <v>49.460072359168336</v>
      </c>
      <c r="FT71" s="5">
        <v>50.374383987982682</v>
      </c>
      <c r="FU71" s="5">
        <v>51.272393805665885</v>
      </c>
      <c r="FV71" s="5">
        <v>53.87669050477173</v>
      </c>
      <c r="FW71" s="5">
        <v>54.883818608223969</v>
      </c>
      <c r="FX71" s="5">
        <v>55.872795798079586</v>
      </c>
      <c r="FY71" s="5">
        <v>57.324278959304031</v>
      </c>
      <c r="FZ71" s="5">
        <v>59.665001226747513</v>
      </c>
      <c r="GA71" s="5">
        <v>61.188608171030012</v>
      </c>
      <c r="GB71" s="5">
        <v>61.688115301203084</v>
      </c>
      <c r="GC71" s="5">
        <v>63.64769591136136</v>
      </c>
      <c r="GE71" s="5">
        <v>68.446458176393904</v>
      </c>
      <c r="GF71" s="5">
        <v>68.853807131634724</v>
      </c>
      <c r="GG71" s="5">
        <v>70.942545616556714</v>
      </c>
      <c r="GH71" s="5">
        <v>71.545094975485398</v>
      </c>
      <c r="GI71" s="5">
        <v>72.09932963461074</v>
      </c>
      <c r="GJ71" s="5">
        <v>71.848283010411862</v>
      </c>
      <c r="GK71" s="5">
        <v>72.971431853715202</v>
      </c>
      <c r="GL71" s="5">
        <v>71.750449941611492</v>
      </c>
      <c r="GM71" s="5">
        <v>72.696726952032193</v>
      </c>
      <c r="GN71" s="5">
        <v>72.197621880291123</v>
      </c>
      <c r="GO71" s="5">
        <v>71.826218841493699</v>
      </c>
      <c r="GP71" s="5">
        <v>71.826218841493699</v>
      </c>
      <c r="GQ71" s="5">
        <v>71.844106322838357</v>
      </c>
      <c r="GR71" s="5">
        <v>71.458317787743226</v>
      </c>
      <c r="GS71" s="5">
        <v>71.393216273229243</v>
      </c>
      <c r="GU71" s="5">
        <v>60.398517649297787</v>
      </c>
      <c r="GV71" s="5">
        <v>60.115927887173491</v>
      </c>
      <c r="GW71" s="5">
        <v>54.855397138349119</v>
      </c>
      <c r="GX71" s="5">
        <v>55.47499817573717</v>
      </c>
      <c r="GY71" s="5">
        <v>55.355601678316759</v>
      </c>
      <c r="GZ71" s="5">
        <v>55.773470597223515</v>
      </c>
      <c r="HA71" s="5">
        <v>56.480034822563894</v>
      </c>
      <c r="HB71" s="5">
        <v>58.340519891073143</v>
      </c>
      <c r="HC71" s="5">
        <v>61.82871426502836</v>
      </c>
      <c r="HD71" s="5">
        <v>64.254381317605109</v>
      </c>
      <c r="HE71" s="5">
        <v>67.235976167510074</v>
      </c>
      <c r="HF71" s="5">
        <v>67.235976167510074</v>
      </c>
      <c r="HG71" s="5">
        <v>71.114086996444925</v>
      </c>
      <c r="HH71" s="5">
        <v>73.049853679364958</v>
      </c>
      <c r="HI71" s="5">
        <v>75.244086252161551</v>
      </c>
      <c r="HK71" s="5">
        <v>39.748953974895393</v>
      </c>
      <c r="HL71" s="5">
        <v>39.748953974895393</v>
      </c>
      <c r="HM71" s="5">
        <v>39.330543933054393</v>
      </c>
      <c r="HN71" s="5">
        <v>37.656903765690373</v>
      </c>
      <c r="HO71" s="5">
        <v>37.656903765690373</v>
      </c>
      <c r="HP71" s="5">
        <v>37.238493723849366</v>
      </c>
      <c r="HQ71" s="5">
        <v>36.820083682008367</v>
      </c>
      <c r="HR71" s="5">
        <v>36.401673640167367</v>
      </c>
      <c r="HS71" s="5">
        <v>35.98326359832636</v>
      </c>
      <c r="HT71" s="5">
        <v>36.401673640167367</v>
      </c>
      <c r="HU71" s="5">
        <v>36.401673640167367</v>
      </c>
      <c r="HV71" s="5">
        <v>36.401673640167367</v>
      </c>
      <c r="HW71" s="5">
        <v>36.44351464435146</v>
      </c>
      <c r="HX71" s="5">
        <v>36.602510460251047</v>
      </c>
      <c r="HY71" s="16" t="s">
        <v>2</v>
      </c>
      <c r="HZ71" s="5">
        <v>56.637519872813989</v>
      </c>
      <c r="IA71" s="5">
        <v>63.593004769475357</v>
      </c>
      <c r="IB71" s="5">
        <v>66.573926868044524</v>
      </c>
      <c r="IC71" s="5">
        <v>63.593004769475357</v>
      </c>
      <c r="ID71" s="5">
        <v>66.077106518282989</v>
      </c>
      <c r="IE71" s="5">
        <v>69.554848966613676</v>
      </c>
      <c r="IF71" s="5">
        <v>73.032591414944363</v>
      </c>
      <c r="IG71" s="5">
        <v>76.510333863275036</v>
      </c>
      <c r="IH71" s="5">
        <v>75.01987281399046</v>
      </c>
      <c r="II71" s="5">
        <v>73.529411764705884</v>
      </c>
      <c r="IJ71" s="5">
        <v>76.510333863275036</v>
      </c>
      <c r="IK71" s="5">
        <v>78.994435612082668</v>
      </c>
      <c r="IL71" s="5">
        <v>78.05047694753577</v>
      </c>
      <c r="IM71" s="5">
        <v>79.878775834658185</v>
      </c>
      <c r="IN71" s="16" t="s">
        <v>2</v>
      </c>
      <c r="IO71" s="5">
        <v>36.522753508610897</v>
      </c>
      <c r="IP71" s="5">
        <v>37.178037787432402</v>
      </c>
      <c r="IQ71" s="5">
        <v>37.631011460421348</v>
      </c>
      <c r="IR71" s="5">
        <v>38.866700973428649</v>
      </c>
      <c r="IS71" s="5">
        <v>40.798412755514541</v>
      </c>
      <c r="IT71" s="5">
        <v>42.010366312720777</v>
      </c>
      <c r="IU71" s="5">
        <v>43.99632382855399</v>
      </c>
      <c r="IV71" s="5">
        <v>45.372647872662711</v>
      </c>
      <c r="IW71" s="5">
        <v>46.322312402860909</v>
      </c>
      <c r="IX71" s="5">
        <v>45.336508480801797</v>
      </c>
      <c r="IY71" s="5">
        <v>46.370430240494933</v>
      </c>
      <c r="IZ71" s="5">
        <v>47.72159265291436</v>
      </c>
      <c r="JA71" s="5">
        <v>47.648500549388139</v>
      </c>
      <c r="JB71" s="5">
        <v>48.191107004842138</v>
      </c>
      <c r="JC71" s="16" t="s">
        <v>2</v>
      </c>
      <c r="JD71" s="5">
        <v>58.548412074941957</v>
      </c>
      <c r="JE71" s="5">
        <v>59.677986941046044</v>
      </c>
      <c r="JF71" s="5">
        <v>57.791981405103733</v>
      </c>
      <c r="JG71" s="5">
        <v>59.65620174363108</v>
      </c>
      <c r="JH71" s="5">
        <v>62.958044295241564</v>
      </c>
      <c r="JI71" s="5">
        <v>63.56760924476216</v>
      </c>
      <c r="JJ71" s="5">
        <v>64.575585807998067</v>
      </c>
      <c r="JK71" s="5">
        <v>66.606832120730402</v>
      </c>
      <c r="JL71" s="5">
        <v>67.871599366199618</v>
      </c>
      <c r="JM71" s="5">
        <v>68.84353390383437</v>
      </c>
      <c r="JN71" s="5">
        <v>70.260921543914151</v>
      </c>
      <c r="JO71" s="5">
        <v>71.528105016355397</v>
      </c>
      <c r="JP71" s="5">
        <v>72.560031071951727</v>
      </c>
      <c r="JQ71" s="5">
        <v>73.700226324552503</v>
      </c>
      <c r="JR71" s="16" t="s">
        <v>2</v>
      </c>
      <c r="JS71" s="5">
        <v>42.298306827498109</v>
      </c>
      <c r="JT71" s="5">
        <v>43.577994255000661</v>
      </c>
      <c r="JU71" s="5">
        <v>43.577994255000661</v>
      </c>
      <c r="JV71" s="5">
        <v>43.577994255000661</v>
      </c>
      <c r="JW71" s="5">
        <v>42.726285776090158</v>
      </c>
      <c r="JX71" s="5">
        <v>42.726285776090158</v>
      </c>
      <c r="JY71" s="5">
        <v>42.726285776090158</v>
      </c>
      <c r="JZ71" s="5">
        <v>43.152840455809404</v>
      </c>
      <c r="KA71" s="5">
        <v>44.845274186069602</v>
      </c>
      <c r="KB71" s="5">
        <v>48.987026138915155</v>
      </c>
      <c r="KC71" s="5">
        <v>48.987026138915162</v>
      </c>
      <c r="KD71" s="5">
        <v>48.578231300191632</v>
      </c>
      <c r="KE71" s="5">
        <v>51.336153541772781</v>
      </c>
      <c r="KF71" s="5">
        <v>52.273759283850026</v>
      </c>
      <c r="KG71" s="21" t="s">
        <v>2</v>
      </c>
      <c r="KH71" s="5">
        <v>51.641743808249188</v>
      </c>
      <c r="KI71" s="5">
        <v>53.735894003230896</v>
      </c>
      <c r="KJ71" s="5">
        <v>54.36413906172541</v>
      </c>
      <c r="KK71" s="5">
        <v>54.992384120219917</v>
      </c>
      <c r="KL71" s="5">
        <v>53.735894003230896</v>
      </c>
      <c r="KM71" s="5">
        <v>56.248874237208966</v>
      </c>
      <c r="KN71" s="5">
        <v>56.66770427620532</v>
      </c>
      <c r="KO71" s="5">
        <v>55.620629178714452</v>
      </c>
      <c r="KP71" s="5">
        <v>55.830044198212612</v>
      </c>
      <c r="KQ71" s="5">
        <v>54.573554081223598</v>
      </c>
      <c r="KR71" s="5">
        <v>56.039459217710771</v>
      </c>
      <c r="KS71" s="5">
        <v>55.411214159216271</v>
      </c>
      <c r="KT71" s="5">
        <v>56.66770427620532</v>
      </c>
      <c r="KU71" s="5">
        <v>57.505364354197987</v>
      </c>
      <c r="KV71" s="5">
        <v>57.987018899043818</v>
      </c>
      <c r="KX71" s="5">
        <v>34.846017040043073</v>
      </c>
      <c r="KY71" s="5">
        <v>34.953021977506218</v>
      </c>
      <c r="KZ71" s="5">
        <v>35.047424393850449</v>
      </c>
      <c r="LA71" s="5">
        <v>35.141166004649357</v>
      </c>
      <c r="LB71" s="5">
        <v>35.245847504137863</v>
      </c>
      <c r="LC71" s="5">
        <v>35.349718400767301</v>
      </c>
      <c r="LD71" s="5">
        <v>35.441378209035861</v>
      </c>
      <c r="LE71" s="5">
        <v>35.521070760234011</v>
      </c>
      <c r="LF71" s="5">
        <v>35.611573287857411</v>
      </c>
      <c r="LG71" s="5">
        <v>35.712666249901744</v>
      </c>
      <c r="LH71" s="5">
        <v>35.801893901991392</v>
      </c>
      <c r="LI71" s="5">
        <v>35.890534631833937</v>
      </c>
      <c r="LJ71" s="5">
        <v>35.989563965276318</v>
      </c>
      <c r="LK71" s="5">
        <v>36.079162409747987</v>
      </c>
      <c r="LL71" s="5">
        <v>36.168819523144748</v>
      </c>
      <c r="LN71" s="5">
        <v>34.685263351073594</v>
      </c>
      <c r="LO71" s="5">
        <v>37.071022205909344</v>
      </c>
      <c r="LP71" s="5">
        <v>40.190860708386865</v>
      </c>
      <c r="LQ71" s="5">
        <v>35.786382822536247</v>
      </c>
      <c r="LR71" s="5">
        <v>35.969902734446698</v>
      </c>
      <c r="LS71" s="5">
        <v>36.703982382088462</v>
      </c>
      <c r="LT71" s="5">
        <v>39.823820884565983</v>
      </c>
      <c r="LU71" s="5">
        <v>42.760139475133059</v>
      </c>
      <c r="LV71" s="5">
        <v>45.145898329968809</v>
      </c>
      <c r="LW71" s="5">
        <v>45.329418241879246</v>
      </c>
      <c r="LX71" s="5">
        <v>44.595338594237482</v>
      </c>
      <c r="LY71" s="5">
        <v>46.61405762525235</v>
      </c>
      <c r="LZ71" s="5">
        <v>50.651495687282079</v>
      </c>
      <c r="MA71" s="5">
        <v>53.587814277849155</v>
      </c>
      <c r="MB71" s="5">
        <v>54.927509634795371</v>
      </c>
      <c r="MD71" s="5">
        <v>18.728542773654588</v>
      </c>
      <c r="ME71" s="5">
        <v>19.28726778178466</v>
      </c>
      <c r="MF71" s="5">
        <v>19.28726778178466</v>
      </c>
      <c r="MG71" s="5">
        <v>37.306464030028998</v>
      </c>
      <c r="MH71" s="5">
        <v>34.790616822868259</v>
      </c>
      <c r="MI71" s="5">
        <v>35.15829090114763</v>
      </c>
      <c r="MJ71" s="5">
        <v>36.601018700158789</v>
      </c>
      <c r="MK71" s="5">
        <v>34.790616822868259</v>
      </c>
      <c r="ML71" s="5">
        <v>34.046408052304145</v>
      </c>
      <c r="MM71" s="5">
        <v>33.669728080037622</v>
      </c>
      <c r="MN71" s="5">
        <v>30.535576566873061</v>
      </c>
      <c r="MO71" s="5">
        <v>32.906830748467435</v>
      </c>
      <c r="MP71" s="5">
        <v>35.523103572069431</v>
      </c>
      <c r="MQ71" s="5">
        <v>69.051169003215634</v>
      </c>
      <c r="MR71" s="5">
        <v>67.180279683763757</v>
      </c>
      <c r="MT71" s="5">
        <v>39.691943127962084</v>
      </c>
      <c r="MU71" s="5">
        <v>41.864139020537124</v>
      </c>
      <c r="MV71" s="5">
        <v>45.221169036334921</v>
      </c>
      <c r="MW71" s="5">
        <v>42.061611374407583</v>
      </c>
      <c r="MX71" s="5">
        <v>43.641390205371252</v>
      </c>
      <c r="MY71" s="5">
        <v>43.048973143759873</v>
      </c>
      <c r="MZ71" s="5">
        <v>46.406003159557663</v>
      </c>
      <c r="NA71" s="5">
        <v>47.590837282780413</v>
      </c>
      <c r="NB71" s="5">
        <v>50.552922590837291</v>
      </c>
      <c r="NC71" s="5">
        <v>52.132701421800952</v>
      </c>
      <c r="ND71" s="5">
        <v>49.368088467614534</v>
      </c>
      <c r="NE71" s="5">
        <v>58.451816745655606</v>
      </c>
      <c r="NF71" s="5">
        <v>58.056872037914701</v>
      </c>
      <c r="NG71" s="5">
        <v>63.981042654028428</v>
      </c>
      <c r="NH71" s="5">
        <v>66.113744075829359</v>
      </c>
      <c r="NJ71" s="5">
        <v>53.475831992007592</v>
      </c>
      <c r="NK71" s="5">
        <v>55.896765265682546</v>
      </c>
      <c r="NL71" s="5">
        <v>58.368522148142191</v>
      </c>
      <c r="NM71" s="5">
        <v>56.211679111112957</v>
      </c>
      <c r="NN71" s="5">
        <v>55.101607180344722</v>
      </c>
      <c r="NO71" s="5">
        <v>55.421039463194255</v>
      </c>
      <c r="NP71" s="5">
        <v>55.738641143329417</v>
      </c>
      <c r="NQ71" s="5">
        <v>54.618956067203804</v>
      </c>
      <c r="NR71" s="5">
        <v>53.640626934249958</v>
      </c>
      <c r="NS71" s="5">
        <v>56.054443337069834</v>
      </c>
      <c r="NT71" s="5">
        <v>57.146009243537634</v>
      </c>
      <c r="NU71" s="5">
        <v>57.913104093739321</v>
      </c>
      <c r="NV71" s="5">
        <v>58.734607595231111</v>
      </c>
      <c r="NW71" s="5">
        <v>58.734607595231111</v>
      </c>
      <c r="NX71" s="5">
        <v>59.766704852720579</v>
      </c>
      <c r="NZ71" s="5">
        <v>54.054054054054056</v>
      </c>
      <c r="OA71" s="5">
        <v>55.405405405405403</v>
      </c>
      <c r="OB71" s="5">
        <v>55.405405405405403</v>
      </c>
      <c r="OC71" s="5">
        <v>50</v>
      </c>
      <c r="OD71" s="5">
        <v>58.108108108108105</v>
      </c>
      <c r="OE71" s="5">
        <v>60.810810810810814</v>
      </c>
      <c r="OF71" s="5">
        <v>66.21621621621621</v>
      </c>
      <c r="OG71" s="5">
        <v>64.86486486486487</v>
      </c>
      <c r="OH71" s="5">
        <v>63.513513513513509</v>
      </c>
      <c r="OI71" s="5">
        <v>58.108108108108105</v>
      </c>
      <c r="OJ71" s="5">
        <v>58.108108108108105</v>
      </c>
      <c r="OK71" s="5">
        <v>56.756756756756758</v>
      </c>
      <c r="OL71" s="5">
        <v>59.45945945945946</v>
      </c>
      <c r="OM71" s="5">
        <v>59.32432432432433</v>
      </c>
      <c r="ON71" s="5">
        <v>60.810810810810814</v>
      </c>
      <c r="OP71" s="5">
        <v>33.333333333333329</v>
      </c>
      <c r="OQ71" s="5">
        <v>33.333333333333329</v>
      </c>
      <c r="OR71" s="5">
        <v>33.333333333333329</v>
      </c>
      <c r="OS71" s="5">
        <v>66.666666666666657</v>
      </c>
      <c r="OT71" s="5">
        <v>66.666666666666657</v>
      </c>
      <c r="OU71" s="5">
        <v>33.333333333333329</v>
      </c>
      <c r="OV71" s="5">
        <v>33.333333333333329</v>
      </c>
      <c r="OW71" s="5">
        <v>50</v>
      </c>
      <c r="OX71" s="5">
        <v>50</v>
      </c>
      <c r="OY71" s="5">
        <v>33.333333333333329</v>
      </c>
      <c r="OZ71" s="5">
        <v>41.666666666666671</v>
      </c>
      <c r="PA71" s="5">
        <v>41.666666666666671</v>
      </c>
      <c r="PB71" s="5">
        <v>58.333333333333336</v>
      </c>
      <c r="PC71" s="5">
        <v>66.666666666666657</v>
      </c>
      <c r="PD71" s="5">
        <v>66.666666666666657</v>
      </c>
      <c r="PF71" s="5">
        <v>40.920872286403608</v>
      </c>
      <c r="PG71" s="5">
        <v>43.285448825529699</v>
      </c>
      <c r="PH71" s="5">
        <v>45.771983908280504</v>
      </c>
      <c r="PI71" s="5">
        <v>48.521863962658138</v>
      </c>
      <c r="PJ71" s="5">
        <v>51.368981382361035</v>
      </c>
      <c r="PK71" s="5">
        <v>53.997295679845514</v>
      </c>
      <c r="PL71" s="5">
        <v>57.356221793524753</v>
      </c>
      <c r="PM71" s="5">
        <v>60.795491440437253</v>
      </c>
      <c r="PN71" s="5">
        <v>63.693330216122867</v>
      </c>
      <c r="PO71" s="5">
        <v>66.993936560111706</v>
      </c>
      <c r="PP71" s="5">
        <v>72.494947133426408</v>
      </c>
      <c r="PQ71" s="5">
        <v>74.695351362752305</v>
      </c>
      <c r="PR71" s="5">
        <v>77.995957706741137</v>
      </c>
      <c r="PS71" s="5">
        <v>79.096159821404072</v>
      </c>
      <c r="PT71" s="5">
        <v>82.396766165392904</v>
      </c>
      <c r="PV71" s="5">
        <v>34.686836518046711</v>
      </c>
      <c r="PW71" s="5">
        <v>34.899150743099788</v>
      </c>
      <c r="PX71" s="5">
        <v>32.245222929936304</v>
      </c>
      <c r="PY71" s="5">
        <v>33.439490445859867</v>
      </c>
      <c r="PZ71" s="5">
        <v>37.791932059447987</v>
      </c>
      <c r="QA71" s="5">
        <v>38.136942675159233</v>
      </c>
      <c r="QB71" s="5">
        <v>41.082802547770704</v>
      </c>
      <c r="QC71" s="5">
        <v>44.532908704883226</v>
      </c>
      <c r="QD71" s="5">
        <v>45.700636942675153</v>
      </c>
      <c r="QE71" s="5">
        <v>41.985138004246288</v>
      </c>
      <c r="QF71" s="5">
        <v>42.011677282377917</v>
      </c>
      <c r="QG71" s="5">
        <v>42.855626326963908</v>
      </c>
      <c r="QH71" s="5">
        <v>41.304140127388528</v>
      </c>
      <c r="QI71" s="5">
        <v>40.394692144373664</v>
      </c>
      <c r="QJ71" s="5">
        <v>40.543726114649672</v>
      </c>
    </row>
    <row r="72" spans="1:452" x14ac:dyDescent="0.25">
      <c r="A72" t="s">
        <v>139</v>
      </c>
      <c r="B72" s="3">
        <v>70</v>
      </c>
      <c r="C72" s="4" t="s">
        <v>140</v>
      </c>
      <c r="D72" s="5">
        <v>27.518052493814615</v>
      </c>
      <c r="E72" s="5">
        <v>26.409964288224025</v>
      </c>
      <c r="F72" s="5">
        <v>27.553584901180322</v>
      </c>
      <c r="G72" s="5">
        <v>27.337719499209495</v>
      </c>
      <c r="H72" s="5">
        <v>28.171376333303673</v>
      </c>
      <c r="I72" s="5">
        <v>29.118999396181998</v>
      </c>
      <c r="J72" s="5">
        <v>28.958829716478096</v>
      </c>
      <c r="K72" s="5">
        <v>29.939352423053968</v>
      </c>
      <c r="L72" s="5">
        <v>29.496291810653435</v>
      </c>
      <c r="M72" s="5">
        <v>30.600270338876769</v>
      </c>
      <c r="N72" s="5">
        <v>30.665322167769769</v>
      </c>
      <c r="O72" s="5">
        <v>31.135222749711168</v>
      </c>
      <c r="P72" s="5">
        <v>31.42338181777507</v>
      </c>
      <c r="Q72" s="5">
        <v>31.954130214219678</v>
      </c>
      <c r="S72" s="5">
        <v>40.634104640026727</v>
      </c>
      <c r="T72" s="5">
        <v>39.857721248052023</v>
      </c>
      <c r="U72" s="5">
        <v>39.757998643593574</v>
      </c>
      <c r="V72" s="5">
        <v>40.127115993728715</v>
      </c>
      <c r="W72" s="5">
        <v>39.606880114776708</v>
      </c>
      <c r="X72" s="5">
        <v>40.65075166834766</v>
      </c>
      <c r="Y72" s="5">
        <v>39.963200877544956</v>
      </c>
      <c r="Z72" s="5">
        <v>41.562116832567305</v>
      </c>
      <c r="AA72" s="5">
        <v>39.30800387455821</v>
      </c>
      <c r="AB72" s="5">
        <v>42.925058931300718</v>
      </c>
      <c r="AC72" s="5">
        <v>42.136181925065976</v>
      </c>
      <c r="AD72" s="5">
        <v>42.87596961841497</v>
      </c>
      <c r="AE72" s="5">
        <v>43.347649342546866</v>
      </c>
      <c r="AF72" s="5">
        <v>44.342560259851695</v>
      </c>
      <c r="AH72" s="5">
        <v>47.434854516074552</v>
      </c>
      <c r="AI72" s="5">
        <v>48.542443484861778</v>
      </c>
      <c r="AJ72" s="5">
        <v>48.217571336467614</v>
      </c>
      <c r="AK72" s="5">
        <v>47.540813493536263</v>
      </c>
      <c r="AL72" s="5">
        <v>48.433999485521916</v>
      </c>
      <c r="AM72" s="5">
        <v>51.809052110586386</v>
      </c>
      <c r="AN72" s="5">
        <v>50.833364593742168</v>
      </c>
      <c r="AO72" s="5">
        <v>52.526883444975446</v>
      </c>
      <c r="AP72" s="5">
        <v>53.695742741225907</v>
      </c>
      <c r="AQ72" s="5">
        <v>54.624924968267699</v>
      </c>
      <c r="AR72" s="5">
        <v>55.171498314465815</v>
      </c>
      <c r="AS72" s="5">
        <v>56.413919710349717</v>
      </c>
      <c r="AT72" s="5">
        <v>57.143203316781999</v>
      </c>
      <c r="AU72" s="5">
        <v>57.916611107566574</v>
      </c>
      <c r="AV72" s="16" t="s">
        <v>2</v>
      </c>
      <c r="AW72" s="5">
        <v>56.294072797795749</v>
      </c>
      <c r="AX72" s="5">
        <v>60.185132005284558</v>
      </c>
      <c r="AY72" s="5">
        <v>65.462320717832725</v>
      </c>
      <c r="AZ72" s="5">
        <v>58.691387487765013</v>
      </c>
      <c r="BA72" s="5">
        <v>63.533954234774612</v>
      </c>
      <c r="BB72" s="5">
        <v>64.317119338445167</v>
      </c>
      <c r="BC72" s="5">
        <v>59.422685676920281</v>
      </c>
      <c r="BD72" s="5">
        <v>66.228049650572814</v>
      </c>
      <c r="BE72" s="5">
        <v>67.030474830074212</v>
      </c>
      <c r="BF72" s="5">
        <v>72.06643987239363</v>
      </c>
      <c r="BG72" s="5">
        <v>72.438621966478351</v>
      </c>
      <c r="BH72" s="5">
        <v>75.835468319832088</v>
      </c>
      <c r="BI72" s="5">
        <v>77.541676681661926</v>
      </c>
      <c r="BJ72" s="5">
        <v>79.772846245075598</v>
      </c>
      <c r="BK72" s="16" t="s">
        <v>2</v>
      </c>
      <c r="BL72" s="5">
        <v>59.338878044468721</v>
      </c>
      <c r="BM72" s="5">
        <v>57.650437760152705</v>
      </c>
      <c r="BN72" s="5">
        <v>57.719789141020762</v>
      </c>
      <c r="BO72" s="5">
        <v>58.320178762026622</v>
      </c>
      <c r="BP72" s="5">
        <v>57.733000570774493</v>
      </c>
      <c r="BQ72" s="5">
        <v>60.738348523095674</v>
      </c>
      <c r="BR72" s="5">
        <v>60.215306471599384</v>
      </c>
      <c r="BS72" s="5">
        <v>59.957015364970502</v>
      </c>
      <c r="BT72" s="5">
        <v>60.410571507998178</v>
      </c>
      <c r="BU72" s="5">
        <v>61.379995839586584</v>
      </c>
      <c r="BV72" s="5">
        <v>60.994027702137373</v>
      </c>
      <c r="BW72" s="5">
        <v>61.474770452434292</v>
      </c>
      <c r="BX72" s="5">
        <v>61.902483308707602</v>
      </c>
      <c r="BY72" s="5">
        <v>62.138871446513456</v>
      </c>
      <c r="BZ72" s="21" t="s">
        <v>2</v>
      </c>
      <c r="CA72" s="5">
        <v>9.9387923602868469</v>
      </c>
      <c r="CB72" s="5">
        <v>16.921535125116183</v>
      </c>
      <c r="CC72" s="5">
        <v>24.141503124639325</v>
      </c>
      <c r="CD72" s="5">
        <v>31.36147112416247</v>
      </c>
      <c r="CE72" s="5">
        <v>38.106988654299165</v>
      </c>
      <c r="CF72" s="5">
        <v>44.852506184435867</v>
      </c>
      <c r="CG72" s="5">
        <v>44.852506184435867</v>
      </c>
      <c r="CH72" s="5">
        <v>44.852506184435867</v>
      </c>
      <c r="CI72" s="5">
        <v>47.550713196490591</v>
      </c>
      <c r="CJ72" s="5">
        <v>50.248920208545314</v>
      </c>
      <c r="CK72" s="5">
        <v>50.248920208545314</v>
      </c>
      <c r="CL72" s="16" t="s">
        <v>2</v>
      </c>
      <c r="CM72" s="5">
        <v>27.556230843349098</v>
      </c>
      <c r="CN72" s="5">
        <v>30.930942565434925</v>
      </c>
      <c r="CO72" s="5">
        <v>34.120603569080188</v>
      </c>
      <c r="CP72" s="5">
        <v>37.310264572725451</v>
      </c>
      <c r="CQ72" s="5">
        <v>40.870027013251338</v>
      </c>
      <c r="CR72" s="5">
        <v>44.429789453777211</v>
      </c>
      <c r="CS72" s="5">
        <v>41.47149664959877</v>
      </c>
      <c r="CT72" s="5">
        <v>38.513203845420335</v>
      </c>
      <c r="CU72" s="5">
        <v>39.101169807931484</v>
      </c>
      <c r="CV72" s="5">
        <v>39.68913577044264</v>
      </c>
      <c r="CW72" s="5">
        <v>39.68913577044264</v>
      </c>
      <c r="CX72" s="16" t="s">
        <v>2</v>
      </c>
      <c r="CY72" s="5">
        <v>41.609132311937671</v>
      </c>
      <c r="CZ72" s="5">
        <v>42.527465312616457</v>
      </c>
      <c r="DA72" s="5">
        <v>42.275416486184753</v>
      </c>
      <c r="DB72" s="5">
        <v>42.023367659753049</v>
      </c>
      <c r="DC72" s="5">
        <v>44.112082487542224</v>
      </c>
      <c r="DD72" s="5">
        <v>46.200797315331407</v>
      </c>
      <c r="DE72" s="5">
        <v>50.004757303173832</v>
      </c>
      <c r="DF72" s="5">
        <v>53.808717291016251</v>
      </c>
      <c r="DG72" s="5">
        <v>52.543811351993952</v>
      </c>
      <c r="DH72" s="5">
        <v>51.278905412971639</v>
      </c>
      <c r="DI72" s="5">
        <v>51.278905412971639</v>
      </c>
      <c r="DJ72" s="16" t="s">
        <v>2</v>
      </c>
      <c r="DK72" s="5">
        <v>20.931922820611383</v>
      </c>
      <c r="DL72" s="5">
        <v>20.931922820611383</v>
      </c>
      <c r="DM72" s="5">
        <v>23.9241603165007</v>
      </c>
      <c r="DN72" s="5">
        <v>26.91639781239002</v>
      </c>
      <c r="DO72" s="5">
        <v>31.26003347831449</v>
      </c>
      <c r="DP72" s="5">
        <v>35.603669144238957</v>
      </c>
      <c r="DQ72" s="5">
        <v>31.877234783551202</v>
      </c>
      <c r="DR72" s="5">
        <v>28.150800422863441</v>
      </c>
      <c r="DS72" s="5">
        <v>27.652394072820613</v>
      </c>
      <c r="DT72" s="5">
        <v>27.153987722777789</v>
      </c>
      <c r="DU72" s="5">
        <v>27.153987722777789</v>
      </c>
      <c r="DV72" s="16" t="s">
        <v>2</v>
      </c>
      <c r="DW72" s="5">
        <v>13.917252237940703</v>
      </c>
      <c r="DX72" s="5">
        <v>17.726382400078453</v>
      </c>
      <c r="DY72" s="5">
        <v>27.387247033530365</v>
      </c>
      <c r="DZ72" s="5">
        <v>39.0982516594785</v>
      </c>
      <c r="EA72" s="5">
        <v>38.261382881401737</v>
      </c>
      <c r="EB72" s="5">
        <v>37.433460693470508</v>
      </c>
      <c r="EC72" s="5">
        <v>30.724124003912586</v>
      </c>
      <c r="ED72" s="5">
        <v>24.667957325958625</v>
      </c>
      <c r="EE72" s="5">
        <v>20.677335298117637</v>
      </c>
      <c r="EF72" s="5">
        <v>16.686713270276652</v>
      </c>
      <c r="EG72" s="5">
        <v>16.686713270276652</v>
      </c>
      <c r="EI72" s="5">
        <v>40.031975116206567</v>
      </c>
      <c r="EJ72" s="5">
        <v>41.877825217041703</v>
      </c>
      <c r="EK72" s="5">
        <v>41.090136289818233</v>
      </c>
      <c r="EL72" s="5">
        <v>39.499392799988946</v>
      </c>
      <c r="EM72" s="5">
        <v>40.826455564805855</v>
      </c>
      <c r="EN72" s="5">
        <v>41.615815216208297</v>
      </c>
      <c r="EO72" s="5">
        <v>42.400214967040782</v>
      </c>
      <c r="EP72" s="5">
        <v>42.920468049176847</v>
      </c>
      <c r="EQ72" s="5">
        <v>42.920468049176847</v>
      </c>
      <c r="ER72" s="5">
        <v>42.920468049176847</v>
      </c>
      <c r="ES72" s="5">
        <v>43.179806836539747</v>
      </c>
      <c r="ET72" s="5">
        <v>42.660605867535104</v>
      </c>
      <c r="EU72" s="5">
        <v>43.11045730915918</v>
      </c>
      <c r="EV72" s="5">
        <v>43.558749418948814</v>
      </c>
      <c r="EW72" s="5">
        <v>43.448459774845141</v>
      </c>
      <c r="EY72" s="5">
        <v>41.864716636197443</v>
      </c>
      <c r="EZ72" s="5">
        <v>40.127970749542961</v>
      </c>
      <c r="FA72" s="5">
        <v>38.848263254113348</v>
      </c>
      <c r="FB72" s="5">
        <v>50.182815356489954</v>
      </c>
      <c r="FC72" s="5">
        <v>46.343692870201103</v>
      </c>
      <c r="FD72" s="5">
        <v>45.886654478976233</v>
      </c>
      <c r="FE72" s="5">
        <v>45.886654478976233</v>
      </c>
      <c r="FF72" s="5">
        <v>43.144424131627055</v>
      </c>
      <c r="FG72" s="5">
        <v>27.422303473491777</v>
      </c>
      <c r="FH72" s="5">
        <v>26.508226691042047</v>
      </c>
      <c r="FI72" s="5">
        <v>26.508226691042047</v>
      </c>
      <c r="FJ72" s="5">
        <v>29.250457038391225</v>
      </c>
      <c r="FK72" s="5">
        <v>29.250457038391225</v>
      </c>
      <c r="FL72" s="5">
        <v>26.508226691042047</v>
      </c>
      <c r="FM72" s="5">
        <v>28.427787934186476</v>
      </c>
      <c r="FO72" s="5">
        <v>37.002662957122126</v>
      </c>
      <c r="FP72" s="5">
        <v>40.534386378753204</v>
      </c>
      <c r="FQ72" s="5">
        <v>40.534386378753204</v>
      </c>
      <c r="FR72" s="5">
        <v>39.853087665390717</v>
      </c>
      <c r="FS72" s="5">
        <v>41.204421628495027</v>
      </c>
      <c r="FT72" s="5">
        <v>42.512823089184025</v>
      </c>
      <c r="FU72" s="5">
        <v>43.782141248295844</v>
      </c>
      <c r="FV72" s="5">
        <v>45.619946736005005</v>
      </c>
      <c r="FW72" s="5">
        <v>45.015682351367268</v>
      </c>
      <c r="FX72" s="5">
        <v>45.619946736005005</v>
      </c>
      <c r="FY72" s="5">
        <v>47.386529606061458</v>
      </c>
      <c r="FZ72" s="5">
        <v>46.216311220527636</v>
      </c>
      <c r="GA72" s="5">
        <v>47.396492084802063</v>
      </c>
      <c r="GB72" s="5">
        <v>47.78340864409649</v>
      </c>
      <c r="GC72" s="5">
        <v>48.166237075039106</v>
      </c>
      <c r="GE72" s="5">
        <v>55.489520512100832</v>
      </c>
      <c r="GF72" s="5">
        <v>56.301783749964862</v>
      </c>
      <c r="GG72" s="5">
        <v>57.215233755538989</v>
      </c>
      <c r="GH72" s="5">
        <v>57.92066798511366</v>
      </c>
      <c r="GI72" s="5">
        <v>58.46174132530917</v>
      </c>
      <c r="GJ72" s="5">
        <v>58.764493549124772</v>
      </c>
      <c r="GK72" s="5">
        <v>59.279241255223916</v>
      </c>
      <c r="GL72" s="5">
        <v>54.019603696264404</v>
      </c>
      <c r="GM72" s="5">
        <v>54.266544341716461</v>
      </c>
      <c r="GN72" s="5">
        <v>53.092423578541911</v>
      </c>
      <c r="GO72" s="5">
        <v>54.429725970376012</v>
      </c>
      <c r="GP72" s="5">
        <v>54.429725970376012</v>
      </c>
      <c r="GQ72" s="5">
        <v>54.340011767049248</v>
      </c>
      <c r="GR72" s="5">
        <v>54.558819418151202</v>
      </c>
      <c r="GS72" s="5">
        <v>55.032903936750778</v>
      </c>
      <c r="GU72" s="5">
        <v>55.074685106314192</v>
      </c>
      <c r="GV72" s="5">
        <v>55.372741895830387</v>
      </c>
      <c r="GW72" s="5">
        <v>52.890133546279827</v>
      </c>
      <c r="GX72" s="5">
        <v>53.990011553367637</v>
      </c>
      <c r="GY72" s="5">
        <v>54.069061270082244</v>
      </c>
      <c r="GZ72" s="5">
        <v>54.463498648195142</v>
      </c>
      <c r="HA72" s="5">
        <v>54.952913090311284</v>
      </c>
      <c r="HB72" s="5">
        <v>56.182893476108561</v>
      </c>
      <c r="HC72" s="5">
        <v>58.6824222467502</v>
      </c>
      <c r="HD72" s="5">
        <v>61.118262608879903</v>
      </c>
      <c r="HE72" s="5">
        <v>63.268914663955655</v>
      </c>
      <c r="HF72" s="5">
        <v>63.268914663955655</v>
      </c>
      <c r="HG72" s="5">
        <v>66.387949636442585</v>
      </c>
      <c r="HH72" s="5">
        <v>67.996155906908243</v>
      </c>
      <c r="HI72" s="5">
        <v>69.611782585301185</v>
      </c>
      <c r="HK72" s="5">
        <v>34.309623430962347</v>
      </c>
      <c r="HL72" s="5">
        <v>34.728033472803347</v>
      </c>
      <c r="HM72" s="5">
        <v>34.728033472803347</v>
      </c>
      <c r="HN72" s="5">
        <v>33.472803347280333</v>
      </c>
      <c r="HO72" s="5">
        <v>33.054393305439326</v>
      </c>
      <c r="HP72" s="5">
        <v>33.472803347280333</v>
      </c>
      <c r="HQ72" s="5">
        <v>32.635983263598327</v>
      </c>
      <c r="HR72" s="5">
        <v>32.21757322175732</v>
      </c>
      <c r="HS72" s="5">
        <v>31.380753138075313</v>
      </c>
      <c r="HT72" s="5">
        <v>33.054393305439326</v>
      </c>
      <c r="HU72" s="5">
        <v>32.635983263598327</v>
      </c>
      <c r="HV72" s="5">
        <v>32.635983263598327</v>
      </c>
      <c r="HW72" s="5">
        <v>33.012552301255234</v>
      </c>
      <c r="HX72" s="5">
        <v>33.39748953974896</v>
      </c>
      <c r="HY72" s="16" t="s">
        <v>2</v>
      </c>
      <c r="HZ72" s="5">
        <v>53.159777424483309</v>
      </c>
      <c r="IA72" s="5">
        <v>59.618441971383149</v>
      </c>
      <c r="IB72" s="5">
        <v>62.599364069952301</v>
      </c>
      <c r="IC72" s="5">
        <v>59.618441971383149</v>
      </c>
      <c r="ID72" s="5">
        <v>61.605723370429253</v>
      </c>
      <c r="IE72" s="5">
        <v>65.083465818759933</v>
      </c>
      <c r="IF72" s="5">
        <v>68.0643879173291</v>
      </c>
      <c r="IG72" s="5">
        <v>71.542130365659773</v>
      </c>
      <c r="IH72" s="5">
        <v>70.548489666136732</v>
      </c>
      <c r="II72" s="5">
        <v>70.051669316375197</v>
      </c>
      <c r="IJ72" s="5">
        <v>73.032591414944363</v>
      </c>
      <c r="IK72" s="5">
        <v>74.52305246422894</v>
      </c>
      <c r="IL72" s="5">
        <v>74.473370429252782</v>
      </c>
      <c r="IM72" s="5">
        <v>76.222178060413356</v>
      </c>
      <c r="IN72" s="16" t="s">
        <v>2</v>
      </c>
      <c r="IO72" s="5">
        <v>37.163107103841405</v>
      </c>
      <c r="IP72" s="5">
        <v>38.083977374457866</v>
      </c>
      <c r="IQ72" s="5">
        <v>38.347940601021818</v>
      </c>
      <c r="IR72" s="5">
        <v>39.252067619767509</v>
      </c>
      <c r="IS72" s="5">
        <v>41.038832307161783</v>
      </c>
      <c r="IT72" s="5">
        <v>42.413889335690989</v>
      </c>
      <c r="IU72" s="5">
        <v>44.160210851482937</v>
      </c>
      <c r="IV72" s="5">
        <v>45.2777193775431</v>
      </c>
      <c r="IW72" s="5">
        <v>45.548219431767862</v>
      </c>
      <c r="IX72" s="5">
        <v>45.116244834061227</v>
      </c>
      <c r="IY72" s="5">
        <v>45.945232076526736</v>
      </c>
      <c r="IZ72" s="5">
        <v>47.501049240445909</v>
      </c>
      <c r="JA72" s="5">
        <v>47.330794703238318</v>
      </c>
      <c r="JB72" s="5">
        <v>48.073294542005698</v>
      </c>
      <c r="JC72" s="16" t="s">
        <v>2</v>
      </c>
      <c r="JD72" s="5">
        <v>57.195293866841112</v>
      </c>
      <c r="JE72" s="5">
        <v>59.081131100207116</v>
      </c>
      <c r="JF72" s="5">
        <v>56.658081796878633</v>
      </c>
      <c r="JG72" s="5">
        <v>58.037423222303495</v>
      </c>
      <c r="JH72" s="5">
        <v>61.949780127413675</v>
      </c>
      <c r="JI72" s="5">
        <v>62.909435648399437</v>
      </c>
      <c r="JJ72" s="5">
        <v>64.615761725832883</v>
      </c>
      <c r="JK72" s="5">
        <v>66.628142509943928</v>
      </c>
      <c r="JL72" s="5">
        <v>68.366076147479632</v>
      </c>
      <c r="JM72" s="5">
        <v>69.629249762984628</v>
      </c>
      <c r="JN72" s="5">
        <v>71.304274684552155</v>
      </c>
      <c r="JO72" s="5">
        <v>72.768067912893741</v>
      </c>
      <c r="JP72" s="5">
        <v>74.098010326674554</v>
      </c>
      <c r="JQ72" s="5">
        <v>75.426552983204658</v>
      </c>
      <c r="JR72" s="16" t="s">
        <v>2</v>
      </c>
      <c r="JS72" s="5">
        <v>54.203472724536859</v>
      </c>
      <c r="JT72" s="5">
        <v>53.015052206152561</v>
      </c>
      <c r="JU72" s="5">
        <v>53.412170140911122</v>
      </c>
      <c r="JV72" s="5">
        <v>51.817683509818039</v>
      </c>
      <c r="JW72" s="5">
        <v>51.014295957168152</v>
      </c>
      <c r="JX72" s="5">
        <v>52.21782160255988</v>
      </c>
      <c r="JY72" s="5">
        <v>53.412170140911122</v>
      </c>
      <c r="JZ72" s="5">
        <v>54.203472724536859</v>
      </c>
      <c r="KA72" s="5">
        <v>56.165161243144077</v>
      </c>
      <c r="KB72" s="5">
        <v>61.162921424016844</v>
      </c>
      <c r="KC72" s="5">
        <v>59.640131138426987</v>
      </c>
      <c r="KD72" s="5">
        <v>57.718190921640833</v>
      </c>
      <c r="KE72" s="5">
        <v>60.897352743604962</v>
      </c>
      <c r="KF72" s="5">
        <v>60.912538484760113</v>
      </c>
      <c r="KG72" s="21" t="s">
        <v>2</v>
      </c>
      <c r="KH72" s="5">
        <v>33.841467150904577</v>
      </c>
      <c r="KI72" s="5">
        <v>35.726202326388126</v>
      </c>
      <c r="KJ72" s="5">
        <v>36.982692443377161</v>
      </c>
      <c r="KK72" s="5">
        <v>41.170992833340591</v>
      </c>
      <c r="KL72" s="5">
        <v>41.799237891835105</v>
      </c>
      <c r="KM72" s="5">
        <v>39.495672677355223</v>
      </c>
      <c r="KN72" s="5">
        <v>38.867427618860702</v>
      </c>
      <c r="KO72" s="5">
        <v>42.846312989325966</v>
      </c>
      <c r="KP72" s="5">
        <v>44.521633145311348</v>
      </c>
      <c r="KQ72" s="5">
        <v>43.265143028322314</v>
      </c>
      <c r="KR72" s="5">
        <v>43.474558047820487</v>
      </c>
      <c r="KS72" s="5">
        <v>45.359293223304029</v>
      </c>
      <c r="KT72" s="5">
        <v>43.474558047820487</v>
      </c>
      <c r="KU72" s="5">
        <v>44.731048164809522</v>
      </c>
      <c r="KV72" s="5">
        <v>44.940463184307674</v>
      </c>
      <c r="KX72" s="5">
        <v>35.486974653401191</v>
      </c>
      <c r="KY72" s="5">
        <v>35.622843410466302</v>
      </c>
      <c r="KZ72" s="5">
        <v>35.757353953661628</v>
      </c>
      <c r="LA72" s="5">
        <v>35.901573859933912</v>
      </c>
      <c r="LB72" s="5">
        <v>36.044267868719601</v>
      </c>
      <c r="LC72" s="5">
        <v>36.196270477652924</v>
      </c>
      <c r="LD72" s="5">
        <v>36.325211820911427</v>
      </c>
      <c r="LE72" s="5">
        <v>36.421117928688076</v>
      </c>
      <c r="LF72" s="5">
        <v>36.484680095220838</v>
      </c>
      <c r="LG72" s="5">
        <v>36.54794552334991</v>
      </c>
      <c r="LH72" s="5">
        <v>36.621384024252741</v>
      </c>
      <c r="LI72" s="5">
        <v>36.704829850170434</v>
      </c>
      <c r="LJ72" s="5">
        <v>36.767079323816773</v>
      </c>
      <c r="LK72" s="5">
        <v>36.840374567807487</v>
      </c>
      <c r="LL72" s="5">
        <v>36.914095869323468</v>
      </c>
      <c r="LN72" s="5">
        <v>29.73022572949165</v>
      </c>
      <c r="LO72" s="5">
        <v>30.464305377133428</v>
      </c>
      <c r="LP72" s="5">
        <v>30.28078546522298</v>
      </c>
      <c r="LQ72" s="5">
        <v>37.438062029730233</v>
      </c>
      <c r="LR72" s="5">
        <v>37.254542117819788</v>
      </c>
      <c r="LS72" s="5">
        <v>35.969902734446698</v>
      </c>
      <c r="LT72" s="5">
        <v>37.071022205909344</v>
      </c>
      <c r="LU72" s="5">
        <v>38.72270141310333</v>
      </c>
      <c r="LV72" s="5">
        <v>39.823820884565983</v>
      </c>
      <c r="LW72" s="5">
        <v>41.10846026793908</v>
      </c>
      <c r="LX72" s="5">
        <v>41.842539915580844</v>
      </c>
      <c r="LY72" s="5">
        <v>45.696458065700135</v>
      </c>
      <c r="LZ72" s="5">
        <v>47.348137272894114</v>
      </c>
      <c r="MA72" s="5">
        <v>51.202055423013405</v>
      </c>
      <c r="MB72" s="5">
        <v>53.14736648926408</v>
      </c>
      <c r="MD72" s="5">
        <v>20.375551382762772</v>
      </c>
      <c r="ME72" s="5">
        <v>16.382776334537883</v>
      </c>
      <c r="MF72" s="5">
        <v>17.579145450573815</v>
      </c>
      <c r="MG72" s="5">
        <v>32.520448921409233</v>
      </c>
      <c r="MH72" s="5">
        <v>29.715012884835428</v>
      </c>
      <c r="MI72" s="5">
        <v>27.149522762708433</v>
      </c>
      <c r="MJ72" s="5">
        <v>31.340506167691583</v>
      </c>
      <c r="MK72" s="5">
        <v>30.939939912891806</v>
      </c>
      <c r="ML72" s="5">
        <v>28.877867131666964</v>
      </c>
      <c r="MM72" s="5">
        <v>28.023091455333105</v>
      </c>
      <c r="MN72" s="5">
        <v>26.255864154539161</v>
      </c>
      <c r="MO72" s="5">
        <v>29.298575750956356</v>
      </c>
      <c r="MP72" s="5">
        <v>30.535576566873061</v>
      </c>
      <c r="MQ72" s="5">
        <v>60.047130479741007</v>
      </c>
      <c r="MR72" s="5">
        <v>59.083777251547218</v>
      </c>
      <c r="MT72" s="5">
        <v>33.175355450236964</v>
      </c>
      <c r="MU72" s="5">
        <v>33.767772511848342</v>
      </c>
      <c r="MV72" s="5">
        <v>33.37282780410743</v>
      </c>
      <c r="MW72" s="5">
        <v>39.691943127962084</v>
      </c>
      <c r="MX72" s="5">
        <v>42.061611374407583</v>
      </c>
      <c r="MY72" s="5">
        <v>40.679304897314381</v>
      </c>
      <c r="MZ72" s="5">
        <v>42.259083728278043</v>
      </c>
      <c r="NA72" s="5">
        <v>43.048973143759873</v>
      </c>
      <c r="NB72" s="5">
        <v>42.456556082148502</v>
      </c>
      <c r="NC72" s="5">
        <v>45.616113744075832</v>
      </c>
      <c r="ND72" s="5">
        <v>46.406003159557663</v>
      </c>
      <c r="NE72" s="5">
        <v>52.132701421800952</v>
      </c>
      <c r="NF72" s="5">
        <v>52.132701421800952</v>
      </c>
      <c r="NG72" s="5">
        <v>58.254344391785153</v>
      </c>
      <c r="NH72" s="5">
        <v>60.209320695102683</v>
      </c>
      <c r="NJ72" s="5">
        <v>38.5070000857583</v>
      </c>
      <c r="NK72" s="5">
        <v>39.636476999279168</v>
      </c>
      <c r="NL72" s="5">
        <v>40.079356409981251</v>
      </c>
      <c r="NM72" s="5">
        <v>39.858531829162324</v>
      </c>
      <c r="NN72" s="5">
        <v>40.950748624245477</v>
      </c>
      <c r="NO72" s="5">
        <v>40.842841325685988</v>
      </c>
      <c r="NP72" s="5">
        <v>40.734648178475574</v>
      </c>
      <c r="NQ72" s="5">
        <v>42.224131925451104</v>
      </c>
      <c r="NR72" s="5">
        <v>41.803980857497059</v>
      </c>
      <c r="NS72" s="5">
        <v>41.803980857497059</v>
      </c>
      <c r="NT72" s="5">
        <v>42.224131925451104</v>
      </c>
      <c r="NU72" s="5">
        <v>40.734648178475574</v>
      </c>
      <c r="NV72" s="5">
        <v>41.312473467489426</v>
      </c>
      <c r="NW72" s="5">
        <v>41.312473467489426</v>
      </c>
      <c r="NX72" s="5">
        <v>40.90577047004588</v>
      </c>
      <c r="NZ72" s="5">
        <v>54.054054054054056</v>
      </c>
      <c r="OA72" s="5">
        <v>55.405405405405403</v>
      </c>
      <c r="OB72" s="5">
        <v>55.405405405405403</v>
      </c>
      <c r="OC72" s="5">
        <v>50</v>
      </c>
      <c r="OD72" s="5">
        <v>58.108108108108105</v>
      </c>
      <c r="OE72" s="5">
        <v>60.810810810810814</v>
      </c>
      <c r="OF72" s="5">
        <v>66.21621621621621</v>
      </c>
      <c r="OG72" s="5">
        <v>64.86486486486487</v>
      </c>
      <c r="OH72" s="5">
        <v>63.513513513513509</v>
      </c>
      <c r="OI72" s="5">
        <v>58.108108108108105</v>
      </c>
      <c r="OJ72" s="5">
        <v>58.108108108108105</v>
      </c>
      <c r="OK72" s="5">
        <v>56.756756756756758</v>
      </c>
      <c r="OL72" s="5">
        <v>59.45945945945946</v>
      </c>
      <c r="OM72" s="5">
        <v>59.32432432432433</v>
      </c>
      <c r="ON72" s="5">
        <v>60.810810810810814</v>
      </c>
      <c r="OP72" s="5">
        <v>33.333333333333329</v>
      </c>
      <c r="OQ72" s="5">
        <v>33.333333333333329</v>
      </c>
      <c r="OR72" s="5">
        <v>33.333333333333329</v>
      </c>
      <c r="OS72" s="5">
        <v>66.666666666666657</v>
      </c>
      <c r="OT72" s="5">
        <v>66.666666666666657</v>
      </c>
      <c r="OU72" s="5">
        <v>33.333333333333329</v>
      </c>
      <c r="OV72" s="5">
        <v>33.333333333333329</v>
      </c>
      <c r="OW72" s="5">
        <v>50</v>
      </c>
      <c r="OX72" s="5">
        <v>50</v>
      </c>
      <c r="OY72" s="5">
        <v>33.333333333333329</v>
      </c>
      <c r="OZ72" s="5">
        <v>41.666666666666671</v>
      </c>
      <c r="PA72" s="5">
        <v>41.666666666666671</v>
      </c>
      <c r="PB72" s="5">
        <v>58.333333333333336</v>
      </c>
      <c r="PC72" s="5">
        <v>66.666666666666657</v>
      </c>
      <c r="PD72" s="5">
        <v>66.666666666666657</v>
      </c>
      <c r="PF72" s="5">
        <v>35.83922940257056</v>
      </c>
      <c r="PG72" s="5">
        <v>38.421468658673327</v>
      </c>
      <c r="PH72" s="5">
        <v>41.275657955052111</v>
      </c>
      <c r="PI72" s="5">
        <v>44.394813905155878</v>
      </c>
      <c r="PJ72" s="5">
        <v>47.807479112875825</v>
      </c>
      <c r="PK72" s="5">
        <v>50.597740736549966</v>
      </c>
      <c r="PL72" s="5">
        <v>54.99400392328063</v>
      </c>
      <c r="PM72" s="5">
        <v>58.804946812500944</v>
      </c>
      <c r="PN72" s="5">
        <v>62.593128101459925</v>
      </c>
      <c r="PO72" s="5">
        <v>65.893734445448757</v>
      </c>
      <c r="PP72" s="5">
        <v>74.695351362752305</v>
      </c>
      <c r="PQ72" s="5">
        <v>74.695351362752305</v>
      </c>
      <c r="PR72" s="5">
        <v>81.296564050729955</v>
      </c>
      <c r="PS72" s="5">
        <v>76.895755592078189</v>
      </c>
      <c r="PT72" s="5">
        <v>81.296564050729955</v>
      </c>
      <c r="PV72" s="5">
        <v>38.906581740976648</v>
      </c>
      <c r="PW72" s="5">
        <v>41.932059447983015</v>
      </c>
      <c r="PX72" s="5">
        <v>35.536093418259021</v>
      </c>
      <c r="PY72" s="5">
        <v>35.084925690021237</v>
      </c>
      <c r="PZ72" s="5">
        <v>40.897027600849256</v>
      </c>
      <c r="QA72" s="5">
        <v>42.914012738853508</v>
      </c>
      <c r="QB72" s="5">
        <v>46.470276008492576</v>
      </c>
      <c r="QC72" s="5">
        <v>48.646496815286625</v>
      </c>
      <c r="QD72" s="5">
        <v>49.469214437367306</v>
      </c>
      <c r="QE72" s="5">
        <v>45.116772823779193</v>
      </c>
      <c r="QF72" s="5">
        <v>44.745222929936304</v>
      </c>
      <c r="QG72" s="5">
        <v>44.795647558386406</v>
      </c>
      <c r="QH72" s="5">
        <v>42.826963906581753</v>
      </c>
      <c r="QI72" s="5">
        <v>41.309076433121021</v>
      </c>
      <c r="QJ72" s="5">
        <v>40.898641188959658</v>
      </c>
    </row>
    <row r="73" spans="1:452" x14ac:dyDescent="0.25">
      <c r="A73" t="s">
        <v>141</v>
      </c>
      <c r="B73" s="3">
        <v>71</v>
      </c>
      <c r="C73" s="4" t="s">
        <v>142</v>
      </c>
      <c r="D73" s="5">
        <v>2.4147774927404217</v>
      </c>
      <c r="E73" s="5">
        <v>5.0941234777342661</v>
      </c>
      <c r="F73" s="5">
        <v>3.2178363860645836</v>
      </c>
      <c r="G73" s="5">
        <v>6.3950542470350191</v>
      </c>
      <c r="H73" s="5">
        <v>6.4972595607479739</v>
      </c>
      <c r="I73" s="5">
        <v>5.6287575261196316</v>
      </c>
      <c r="J73" s="5">
        <v>5.9909570329189803</v>
      </c>
      <c r="K73" s="5">
        <v>7.5487752060481155</v>
      </c>
      <c r="L73" s="5">
        <v>5.0834956125290995</v>
      </c>
      <c r="M73" s="5">
        <v>5.5345051781744816</v>
      </c>
      <c r="N73" s="5">
        <v>5.7061407417987224</v>
      </c>
      <c r="O73" s="5">
        <v>5.145557876951302</v>
      </c>
      <c r="P73" s="5">
        <v>4.2672927810569989</v>
      </c>
      <c r="Q73" s="5">
        <v>4.5736610822419639</v>
      </c>
      <c r="S73" s="5">
        <v>14.084015327370253</v>
      </c>
      <c r="T73" s="5">
        <v>12.719769542006185</v>
      </c>
      <c r="U73" s="5">
        <v>15.326576380848223</v>
      </c>
      <c r="V73" s="5">
        <v>17.179206667289691</v>
      </c>
      <c r="W73" s="5">
        <v>14.750448465140861</v>
      </c>
      <c r="X73" s="5">
        <v>15.091205082186834</v>
      </c>
      <c r="Y73" s="5">
        <v>15.414897607579203</v>
      </c>
      <c r="Z73" s="5">
        <v>19.819283421827389</v>
      </c>
      <c r="AA73" s="5">
        <v>17.789412432079494</v>
      </c>
      <c r="AB73" s="5">
        <v>17.513712912335535</v>
      </c>
      <c r="AC73" s="5">
        <v>19.034414784445403</v>
      </c>
      <c r="AD73" s="5">
        <v>19.181538609028024</v>
      </c>
      <c r="AE73" s="5">
        <v>18.653519708271535</v>
      </c>
      <c r="AF73" s="5">
        <v>19.402112393372786</v>
      </c>
      <c r="AH73" s="5">
        <v>11.119220228026377</v>
      </c>
      <c r="AI73" s="5">
        <v>11.565004001759844</v>
      </c>
      <c r="AJ73" s="5">
        <v>8.2848321161404428</v>
      </c>
      <c r="AK73" s="5">
        <v>11.519140852167107</v>
      </c>
      <c r="AL73" s="5">
        <v>6.4761890089945249</v>
      </c>
      <c r="AM73" s="5">
        <v>12.850760696471081</v>
      </c>
      <c r="AN73" s="5">
        <v>11.119220228026377</v>
      </c>
      <c r="AO73" s="5">
        <v>12.557457289191465</v>
      </c>
      <c r="AP73" s="5">
        <v>12.699971565037268</v>
      </c>
      <c r="AQ73" s="5">
        <v>13.623285565456083</v>
      </c>
      <c r="AR73" s="5">
        <v>13.491277785503872</v>
      </c>
      <c r="AS73" s="5">
        <v>14.218712630519168</v>
      </c>
      <c r="AT73" s="5">
        <v>14.470034648594515</v>
      </c>
      <c r="AU73" s="5">
        <v>14.846062911904617</v>
      </c>
      <c r="AV73" s="16" t="s">
        <v>2</v>
      </c>
      <c r="AW73" s="5">
        <v>0</v>
      </c>
      <c r="AX73" s="5">
        <v>20.00523098516895</v>
      </c>
      <c r="AY73" s="5">
        <v>0</v>
      </c>
      <c r="AZ73" s="5">
        <v>0</v>
      </c>
      <c r="BA73" s="5">
        <v>15.922799929239268</v>
      </c>
      <c r="BB73" s="5">
        <v>22.138888582721204</v>
      </c>
      <c r="BC73" s="5">
        <v>13.79548410197344</v>
      </c>
      <c r="BD73" s="5">
        <v>14.891773918811168</v>
      </c>
      <c r="BE73" s="5">
        <v>0</v>
      </c>
      <c r="BF73" s="5">
        <v>22.863534969565325</v>
      </c>
      <c r="BG73" s="5">
        <v>18.230111878249971</v>
      </c>
      <c r="BH73" s="5">
        <v>21.203677113315884</v>
      </c>
      <c r="BI73" s="5">
        <v>22.595801928428433</v>
      </c>
      <c r="BJ73" s="5">
        <v>23.85580192651555</v>
      </c>
      <c r="BK73" s="16" t="s">
        <v>2</v>
      </c>
      <c r="BL73" s="5">
        <v>0</v>
      </c>
      <c r="BM73" s="5">
        <v>13.419834439688868</v>
      </c>
      <c r="BN73" s="5">
        <v>0</v>
      </c>
      <c r="BO73" s="5">
        <v>19.521301587507342</v>
      </c>
      <c r="BP73" s="5">
        <v>16.861941377495409</v>
      </c>
      <c r="BQ73" s="5">
        <v>15.426767091937895</v>
      </c>
      <c r="BR73" s="5">
        <v>17.639487227543675</v>
      </c>
      <c r="BS73" s="5">
        <v>22.715334143084281</v>
      </c>
      <c r="BT73" s="5">
        <v>20.403243562762963</v>
      </c>
      <c r="BU73" s="5">
        <v>18.166618113331857</v>
      </c>
      <c r="BV73" s="5">
        <v>21.005787796775898</v>
      </c>
      <c r="BW73" s="5">
        <v>20.584056050949435</v>
      </c>
      <c r="BX73" s="5">
        <v>19.306092902994006</v>
      </c>
      <c r="BY73" s="5">
        <v>19.988402339303704</v>
      </c>
      <c r="BZ73" s="21" t="s">
        <v>2</v>
      </c>
      <c r="CA73" s="5">
        <v>15.767951475150047</v>
      </c>
      <c r="CB73" s="5">
        <v>19.005288163706513</v>
      </c>
      <c r="CC73" s="5">
        <v>27.05162325493491</v>
      </c>
      <c r="CD73" s="5">
        <v>35.097958346163303</v>
      </c>
      <c r="CE73" s="5">
        <v>33.52629663204916</v>
      </c>
      <c r="CF73" s="5">
        <v>31.954634917935014</v>
      </c>
      <c r="CG73" s="5">
        <v>31.954634917935014</v>
      </c>
      <c r="CH73" s="5">
        <v>31.954634917935014</v>
      </c>
      <c r="CI73" s="5">
        <v>31.32597023228934</v>
      </c>
      <c r="CJ73" s="5">
        <v>30.697305546643666</v>
      </c>
      <c r="CK73" s="5">
        <v>30.697305546643666</v>
      </c>
      <c r="CL73" s="16" t="s">
        <v>2</v>
      </c>
      <c r="CM73" s="5">
        <v>42.682041054674173</v>
      </c>
      <c r="CN73" s="5">
        <v>40.848050930672365</v>
      </c>
      <c r="CO73" s="5">
        <v>45.019079941111158</v>
      </c>
      <c r="CP73" s="5">
        <v>49.190108951549938</v>
      </c>
      <c r="CQ73" s="5">
        <v>41.351099693107479</v>
      </c>
      <c r="CR73" s="5">
        <v>33.512090434665026</v>
      </c>
      <c r="CS73" s="5">
        <v>33.265734157101292</v>
      </c>
      <c r="CT73" s="5">
        <v>33.019377879537551</v>
      </c>
      <c r="CU73" s="5">
        <v>33.526214123196581</v>
      </c>
      <c r="CV73" s="5">
        <v>34.033050366855619</v>
      </c>
      <c r="CW73" s="5">
        <v>34.033050366855619</v>
      </c>
      <c r="CX73" s="16" t="s">
        <v>2</v>
      </c>
      <c r="CY73" s="5">
        <v>57.62814581208174</v>
      </c>
      <c r="CZ73" s="5">
        <v>55.833989095457561</v>
      </c>
      <c r="DA73" s="5">
        <v>55.519632800409603</v>
      </c>
      <c r="DB73" s="5">
        <v>55.205276505361624</v>
      </c>
      <c r="DC73" s="5">
        <v>51.931319367161421</v>
      </c>
      <c r="DD73" s="5">
        <v>48.657362228961212</v>
      </c>
      <c r="DE73" s="5">
        <v>52.924280980563978</v>
      </c>
      <c r="DF73" s="5">
        <v>57.191199732166723</v>
      </c>
      <c r="DG73" s="5">
        <v>55.860580944083203</v>
      </c>
      <c r="DH73" s="5">
        <v>54.529962155999698</v>
      </c>
      <c r="DI73" s="5">
        <v>54.529962155999698</v>
      </c>
      <c r="DJ73" s="16" t="s">
        <v>2</v>
      </c>
      <c r="DK73" s="5">
        <v>35.938946559097616</v>
      </c>
      <c r="DL73" s="5">
        <v>35.938946559097616</v>
      </c>
      <c r="DM73" s="5">
        <v>40.990502844599277</v>
      </c>
      <c r="DN73" s="5">
        <v>46.042059130100938</v>
      </c>
      <c r="DO73" s="5">
        <v>35.36836178744575</v>
      </c>
      <c r="DP73" s="5">
        <v>24.694664444790572</v>
      </c>
      <c r="DQ73" s="5">
        <v>20.22839590419872</v>
      </c>
      <c r="DR73" s="5">
        <v>15.76212736360687</v>
      </c>
      <c r="DS73" s="5">
        <v>11.209769686651235</v>
      </c>
      <c r="DT73" s="5">
        <v>6.6574120096955971</v>
      </c>
      <c r="DU73" s="5">
        <v>6.6574120096955971</v>
      </c>
      <c r="DV73" s="16" t="s">
        <v>2</v>
      </c>
      <c r="DW73" s="5">
        <v>14.640722526554676</v>
      </c>
      <c r="DX73" s="5">
        <v>12.328876519566878</v>
      </c>
      <c r="DY73" s="5">
        <v>19.122804994248956</v>
      </c>
      <c r="DZ73" s="5">
        <v>27.358478592227296</v>
      </c>
      <c r="EA73" s="5">
        <v>14.022832994648315</v>
      </c>
      <c r="EB73" s="5">
        <v>5.0008898544053961</v>
      </c>
      <c r="EC73" s="5">
        <v>8.7390657406789636</v>
      </c>
      <c r="ED73" s="5">
        <v>13.446211152811305</v>
      </c>
      <c r="EE73" s="5">
        <v>12.189645948647549</v>
      </c>
      <c r="EF73" s="5">
        <v>10.933080744483794</v>
      </c>
      <c r="EG73" s="5">
        <v>10.933080744483794</v>
      </c>
      <c r="EI73" s="5">
        <v>15.226046143572328</v>
      </c>
      <c r="EJ73" s="5">
        <v>15.174677004636749</v>
      </c>
      <c r="EK73" s="5">
        <v>15.903167762881459</v>
      </c>
      <c r="EL73" s="5">
        <v>16.620696481381277</v>
      </c>
      <c r="EM73" s="5">
        <v>16.263251316817954</v>
      </c>
      <c r="EN73" s="5">
        <v>16.406540592454238</v>
      </c>
      <c r="EO73" s="5">
        <v>15.903167762881459</v>
      </c>
      <c r="EP73" s="5">
        <v>16.263251316817954</v>
      </c>
      <c r="EQ73" s="5">
        <v>16.263251316817954</v>
      </c>
      <c r="ER73" s="5">
        <v>16.263251316817954</v>
      </c>
      <c r="ES73" s="5">
        <v>15.174677004636749</v>
      </c>
      <c r="ET73" s="5">
        <v>15.903167762881459</v>
      </c>
      <c r="EU73" s="5">
        <v>16.070864934523513</v>
      </c>
      <c r="EV73" s="5">
        <v>16.237980813067235</v>
      </c>
      <c r="EW73" s="5">
        <v>16.182845605831858</v>
      </c>
      <c r="EY73" s="5" t="s">
        <v>2</v>
      </c>
      <c r="EZ73" s="5" t="s">
        <v>2</v>
      </c>
      <c r="FA73" s="5" t="s">
        <v>2</v>
      </c>
      <c r="FB73" s="5" t="s">
        <v>2</v>
      </c>
      <c r="FC73" s="5" t="s">
        <v>2</v>
      </c>
      <c r="FD73" s="5" t="s">
        <v>2</v>
      </c>
      <c r="FE73" s="5" t="s">
        <v>2</v>
      </c>
      <c r="FF73" s="5" t="s">
        <v>2</v>
      </c>
      <c r="FG73" s="5" t="s">
        <v>2</v>
      </c>
      <c r="FH73" s="5" t="s">
        <v>2</v>
      </c>
      <c r="FI73" s="5" t="s">
        <v>2</v>
      </c>
      <c r="FJ73" s="5" t="s">
        <v>2</v>
      </c>
      <c r="FK73" s="5" t="s">
        <v>2</v>
      </c>
      <c r="FL73" s="5" t="s">
        <v>2</v>
      </c>
      <c r="FM73" s="5" t="s">
        <v>2</v>
      </c>
      <c r="FO73" s="5">
        <v>0</v>
      </c>
      <c r="FP73" s="5">
        <v>0</v>
      </c>
      <c r="FQ73" s="5">
        <v>0</v>
      </c>
      <c r="FR73" s="5">
        <v>0</v>
      </c>
      <c r="FS73" s="5">
        <v>0</v>
      </c>
      <c r="FT73" s="5">
        <v>3.3096187888255399</v>
      </c>
      <c r="FU73" s="5">
        <v>0</v>
      </c>
      <c r="FV73" s="5">
        <v>7.4005325914244242</v>
      </c>
      <c r="FW73" s="5">
        <v>7.4005325914244242</v>
      </c>
      <c r="FX73" s="5">
        <v>7.4005325914244242</v>
      </c>
      <c r="FY73" s="5">
        <v>7.4005325914244242</v>
      </c>
      <c r="FZ73" s="5">
        <v>10.465933559576527</v>
      </c>
      <c r="GA73" s="5">
        <v>10.733191897327496</v>
      </c>
      <c r="GB73" s="5">
        <v>10.820811244171363</v>
      </c>
      <c r="GC73" s="5">
        <v>12.074596501512715</v>
      </c>
      <c r="GE73" s="5">
        <v>0</v>
      </c>
      <c r="GF73" s="5">
        <v>0</v>
      </c>
      <c r="GG73" s="5">
        <v>0</v>
      </c>
      <c r="GH73" s="5">
        <v>0</v>
      </c>
      <c r="GI73" s="5">
        <v>0</v>
      </c>
      <c r="GJ73" s="5">
        <v>0</v>
      </c>
      <c r="GK73" s="5">
        <v>0</v>
      </c>
      <c r="GL73" s="5">
        <v>0</v>
      </c>
      <c r="GM73" s="5">
        <v>0</v>
      </c>
      <c r="GN73" s="5">
        <v>0</v>
      </c>
      <c r="GO73" s="5">
        <v>0</v>
      </c>
      <c r="GP73" s="5">
        <v>0</v>
      </c>
      <c r="GQ73" s="5">
        <v>0</v>
      </c>
      <c r="GR73" s="5">
        <v>0</v>
      </c>
      <c r="GS73" s="5">
        <v>0</v>
      </c>
      <c r="GU73" s="5">
        <v>0</v>
      </c>
      <c r="GV73" s="5">
        <v>0</v>
      </c>
      <c r="GW73" s="5">
        <v>0</v>
      </c>
      <c r="GX73" s="5">
        <v>0</v>
      </c>
      <c r="GY73" s="5">
        <v>0</v>
      </c>
      <c r="GZ73" s="5">
        <v>0</v>
      </c>
      <c r="HA73" s="5">
        <v>0</v>
      </c>
      <c r="HB73" s="5">
        <v>0</v>
      </c>
      <c r="HC73" s="5">
        <v>0</v>
      </c>
      <c r="HD73" s="5">
        <v>0</v>
      </c>
      <c r="HE73" s="5">
        <v>0</v>
      </c>
      <c r="HF73" s="5">
        <v>0</v>
      </c>
      <c r="HG73" s="5">
        <v>0</v>
      </c>
      <c r="HH73" s="5">
        <v>0</v>
      </c>
      <c r="HI73" s="5">
        <v>0</v>
      </c>
      <c r="HK73" s="5">
        <v>19.665271966527197</v>
      </c>
      <c r="HL73" s="5">
        <v>20.502092050209207</v>
      </c>
      <c r="HM73" s="5">
        <v>20.502092050209207</v>
      </c>
      <c r="HN73" s="5">
        <v>19.665271966527197</v>
      </c>
      <c r="HO73" s="5">
        <v>19.665271966527197</v>
      </c>
      <c r="HP73" s="5">
        <v>20.920502092050206</v>
      </c>
      <c r="HQ73" s="5">
        <v>21.338912133891213</v>
      </c>
      <c r="HR73" s="5">
        <v>20.920502092050206</v>
      </c>
      <c r="HS73" s="5">
        <v>20.502092050209207</v>
      </c>
      <c r="HT73" s="5">
        <v>21.338912133891213</v>
      </c>
      <c r="HU73" s="5">
        <v>21.75732217573222</v>
      </c>
      <c r="HV73" s="5">
        <v>21.75732217573222</v>
      </c>
      <c r="HW73" s="5">
        <v>22.133891213389123</v>
      </c>
      <c r="HX73" s="5">
        <v>22.602510460251043</v>
      </c>
      <c r="HY73" s="16" t="s">
        <v>2</v>
      </c>
      <c r="HZ73" s="5">
        <v>32.293322734499199</v>
      </c>
      <c r="IA73" s="5">
        <v>34.28060413354531</v>
      </c>
      <c r="IB73" s="5">
        <v>36.267885532591414</v>
      </c>
      <c r="IC73" s="5">
        <v>33.286963434022262</v>
      </c>
      <c r="ID73" s="5">
        <v>34.777424483306838</v>
      </c>
      <c r="IE73" s="5">
        <v>36.764705882352942</v>
      </c>
      <c r="IF73" s="5">
        <v>37.758346581875998</v>
      </c>
      <c r="IG73" s="5">
        <v>40.73926868044515</v>
      </c>
      <c r="IH73" s="5">
        <v>45.707472178060414</v>
      </c>
      <c r="II73" s="5">
        <v>46.204292527821941</v>
      </c>
      <c r="IJ73" s="5">
        <v>46.701112877583469</v>
      </c>
      <c r="IK73" s="5">
        <v>48.191573926868045</v>
      </c>
      <c r="IL73" s="5">
        <v>50.278219395866451</v>
      </c>
      <c r="IM73" s="5">
        <v>50.755166931637518</v>
      </c>
      <c r="IN73" s="16" t="s">
        <v>2</v>
      </c>
      <c r="IO73" s="5">
        <v>32.176830022822514</v>
      </c>
      <c r="IP73" s="5">
        <v>33.827685717274974</v>
      </c>
      <c r="IQ73" s="5">
        <v>34.689244177242742</v>
      </c>
      <c r="IR73" s="5">
        <v>35.289925283461159</v>
      </c>
      <c r="IS73" s="5">
        <v>37.8653959088984</v>
      </c>
      <c r="IT73" s="5">
        <v>39.601184040194674</v>
      </c>
      <c r="IU73" s="5">
        <v>41.3128665070411</v>
      </c>
      <c r="IV73" s="5">
        <v>42.336479664723775</v>
      </c>
      <c r="IW73" s="5">
        <v>42.69799821075658</v>
      </c>
      <c r="IX73" s="5">
        <v>42.041264241704837</v>
      </c>
      <c r="IY73" s="5">
        <v>43.591436398396908</v>
      </c>
      <c r="IZ73" s="5">
        <v>44.66653004826729</v>
      </c>
      <c r="JA73" s="5">
        <v>44.732803399188079</v>
      </c>
      <c r="JB73" s="5">
        <v>45.554469314690394</v>
      </c>
      <c r="JC73" s="16" t="s">
        <v>2</v>
      </c>
      <c r="JD73" s="5">
        <v>26.240743705441989</v>
      </c>
      <c r="JE73" s="5">
        <v>26.985207153549993</v>
      </c>
      <c r="JF73" s="5">
        <v>26.795647405408474</v>
      </c>
      <c r="JG73" s="5">
        <v>29.009666762269642</v>
      </c>
      <c r="JH73" s="5">
        <v>29.843065126627565</v>
      </c>
      <c r="JI73" s="5">
        <v>31.071015009886118</v>
      </c>
      <c r="JJ73" s="5">
        <v>31.109658580461076</v>
      </c>
      <c r="JK73" s="5">
        <v>32.529865789289317</v>
      </c>
      <c r="JL73" s="5">
        <v>33.093347168900976</v>
      </c>
      <c r="JM73" s="5">
        <v>33.814835289398921</v>
      </c>
      <c r="JN73" s="5">
        <v>34.478728758892494</v>
      </c>
      <c r="JO73" s="5">
        <v>35.294464758954454</v>
      </c>
      <c r="JP73" s="5">
        <v>35.844978505151943</v>
      </c>
      <c r="JQ73" s="5">
        <v>36.522143200186157</v>
      </c>
      <c r="JR73" s="16" t="s">
        <v>2</v>
      </c>
      <c r="JS73" s="5">
        <v>72.931940086140258</v>
      </c>
      <c r="JT73" s="5">
        <v>70.414781380106959</v>
      </c>
      <c r="JU73" s="5">
        <v>70.414781380106959</v>
      </c>
      <c r="JV73" s="5">
        <v>68.598327599105446</v>
      </c>
      <c r="JW73" s="5">
        <v>53.015052206152561</v>
      </c>
      <c r="JX73" s="5">
        <v>49.190997330051459</v>
      </c>
      <c r="JY73" s="5">
        <v>45.265045115927684</v>
      </c>
      <c r="JZ73" s="5">
        <v>41.437978976560522</v>
      </c>
      <c r="KA73" s="5">
        <v>40.57165496308135</v>
      </c>
      <c r="KB73" s="5">
        <v>44.424189381702128</v>
      </c>
      <c r="KC73" s="5">
        <v>46.516674362734321</v>
      </c>
      <c r="KD73" s="5">
        <v>40.136177758533243</v>
      </c>
      <c r="KE73" s="5">
        <v>43.662858918985748</v>
      </c>
      <c r="KF73" s="5">
        <v>43.645890387599067</v>
      </c>
      <c r="KG73" s="21" t="s">
        <v>2</v>
      </c>
      <c r="KH73" s="5">
        <v>9.6749739008155444</v>
      </c>
      <c r="KI73" s="5">
        <v>8.7116648111239687</v>
      </c>
      <c r="KJ73" s="5">
        <v>11.224645045102037</v>
      </c>
      <c r="KK73" s="5">
        <v>9.9681549281130017</v>
      </c>
      <c r="KL73" s="5">
        <v>9.1304948501203178</v>
      </c>
      <c r="KM73" s="5">
        <v>9.9681549281130017</v>
      </c>
      <c r="KN73" s="5">
        <v>10.805815006105686</v>
      </c>
      <c r="KO73" s="5">
        <v>17.297680610549016</v>
      </c>
      <c r="KP73" s="5">
        <v>17.088265591050838</v>
      </c>
      <c r="KQ73" s="5">
        <v>16.460020532556328</v>
      </c>
      <c r="KR73" s="5">
        <v>15.62236045456363</v>
      </c>
      <c r="KS73" s="5">
        <v>16.041190493559981</v>
      </c>
      <c r="KT73" s="5">
        <v>16.250605513058154</v>
      </c>
      <c r="KU73" s="5">
        <v>17.088265591050838</v>
      </c>
      <c r="KV73" s="5">
        <v>16.857909069602854</v>
      </c>
      <c r="KX73" s="5">
        <v>16.406504100175614</v>
      </c>
      <c r="KY73" s="5">
        <v>16.565415664062467</v>
      </c>
      <c r="KZ73" s="5">
        <v>16.722130765338953</v>
      </c>
      <c r="LA73" s="5">
        <v>16.876712527824061</v>
      </c>
      <c r="LB73" s="5">
        <v>16.978611780636431</v>
      </c>
      <c r="LC73" s="5">
        <v>17.129770916106402</v>
      </c>
      <c r="LD73" s="5">
        <v>17.229441454895486</v>
      </c>
      <c r="LE73" s="5">
        <v>17.32824903132655</v>
      </c>
      <c r="LF73" s="5">
        <v>17.426209268728957</v>
      </c>
      <c r="LG73" s="5">
        <v>17.523337362785835</v>
      </c>
      <c r="LH73" s="5">
        <v>17.571593991628699</v>
      </c>
      <c r="LI73" s="5">
        <v>17.619648097129126</v>
      </c>
      <c r="LJ73" s="5">
        <v>17.667501465300401</v>
      </c>
      <c r="LK73" s="5">
        <v>17.734162292551254</v>
      </c>
      <c r="LL73" s="5">
        <v>17.777757928936865</v>
      </c>
      <c r="LN73" s="5" t="s">
        <v>2</v>
      </c>
      <c r="LO73" s="5" t="s">
        <v>2</v>
      </c>
      <c r="LP73" s="5" t="s">
        <v>2</v>
      </c>
      <c r="LQ73" s="5" t="s">
        <v>2</v>
      </c>
      <c r="LR73" s="5" t="s">
        <v>2</v>
      </c>
      <c r="LS73" s="5" t="s">
        <v>2</v>
      </c>
      <c r="LT73" s="5" t="s">
        <v>2</v>
      </c>
      <c r="LU73" s="5" t="s">
        <v>2</v>
      </c>
      <c r="LV73" s="5" t="s">
        <v>2</v>
      </c>
      <c r="LW73" s="5" t="s">
        <v>2</v>
      </c>
      <c r="LX73" s="5" t="s">
        <v>2</v>
      </c>
      <c r="LY73" s="5" t="s">
        <v>2</v>
      </c>
      <c r="LZ73" s="5" t="s">
        <v>2</v>
      </c>
      <c r="MA73" s="5" t="s">
        <v>2</v>
      </c>
      <c r="MB73" s="5" t="s">
        <v>2</v>
      </c>
      <c r="MD73" s="5" t="s">
        <v>2</v>
      </c>
      <c r="ME73" s="5" t="s">
        <v>2</v>
      </c>
      <c r="MF73" s="5" t="s">
        <v>2</v>
      </c>
      <c r="MG73" s="5" t="s">
        <v>2</v>
      </c>
      <c r="MH73" s="5" t="s">
        <v>2</v>
      </c>
      <c r="MI73" s="5" t="s">
        <v>2</v>
      </c>
      <c r="MJ73" s="5" t="s">
        <v>2</v>
      </c>
      <c r="MK73" s="5" t="s">
        <v>2</v>
      </c>
      <c r="ML73" s="5" t="s">
        <v>2</v>
      </c>
      <c r="MM73" s="5" t="s">
        <v>2</v>
      </c>
      <c r="MN73" s="5" t="s">
        <v>2</v>
      </c>
      <c r="MO73" s="5" t="s">
        <v>2</v>
      </c>
      <c r="MP73" s="5" t="s">
        <v>2</v>
      </c>
      <c r="MQ73" s="5" t="s">
        <v>2</v>
      </c>
      <c r="MR73" s="5" t="s">
        <v>2</v>
      </c>
      <c r="MT73" s="5">
        <v>4.1694898262243134</v>
      </c>
      <c r="MU73" s="5">
        <v>6.4390927330173637</v>
      </c>
      <c r="MV73" s="5">
        <v>8.4368546603475369</v>
      </c>
      <c r="MW73" s="5">
        <v>9.5304186413901917</v>
      </c>
      <c r="MX73" s="5">
        <v>13.570063191153228</v>
      </c>
      <c r="MY73" s="5">
        <v>14.373222748815159</v>
      </c>
      <c r="MZ73" s="5">
        <v>15.88072669826224</v>
      </c>
      <c r="NA73" s="5">
        <v>18.1477093206951</v>
      </c>
      <c r="NB73" s="5">
        <v>24.684044233807267</v>
      </c>
      <c r="NC73" s="5">
        <v>17.575039494470772</v>
      </c>
      <c r="ND73" s="5">
        <v>26.461295418641395</v>
      </c>
      <c r="NE73" s="5">
        <v>29.620853080568722</v>
      </c>
      <c r="NF73" s="5">
        <v>31.793048973143762</v>
      </c>
      <c r="NG73" s="5">
        <v>33.175355450236964</v>
      </c>
      <c r="NH73" s="5">
        <v>38.684834123222757</v>
      </c>
      <c r="NJ73" s="5">
        <v>0</v>
      </c>
      <c r="NK73" s="5">
        <v>0</v>
      </c>
      <c r="NL73" s="5">
        <v>0</v>
      </c>
      <c r="NM73" s="5">
        <v>0</v>
      </c>
      <c r="NN73" s="5">
        <v>0</v>
      </c>
      <c r="NO73" s="5">
        <v>0</v>
      </c>
      <c r="NP73" s="5">
        <v>0</v>
      </c>
      <c r="NQ73" s="5">
        <v>7.2771389972899518</v>
      </c>
      <c r="NR73" s="5">
        <v>5.9417591102230656</v>
      </c>
      <c r="NS73" s="5">
        <v>9.3947460481801741</v>
      </c>
      <c r="NT73" s="5">
        <v>7.2771389972899518</v>
      </c>
      <c r="NU73" s="5">
        <v>7.2771389972899518</v>
      </c>
      <c r="NV73" s="5">
        <v>7.3803659829724966</v>
      </c>
      <c r="NW73" s="5">
        <v>7.3803659829724966</v>
      </c>
      <c r="NX73" s="5">
        <v>6.3876377895174876</v>
      </c>
      <c r="NZ73" s="5">
        <v>54.054054054054056</v>
      </c>
      <c r="OA73" s="5">
        <v>55.405405405405403</v>
      </c>
      <c r="OB73" s="5">
        <v>55.405405405405403</v>
      </c>
      <c r="OC73" s="5">
        <v>50</v>
      </c>
      <c r="OD73" s="5">
        <v>58.108108108108105</v>
      </c>
      <c r="OE73" s="5">
        <v>60.810810810810814</v>
      </c>
      <c r="OF73" s="5">
        <v>66.21621621621621</v>
      </c>
      <c r="OG73" s="5">
        <v>64.86486486486487</v>
      </c>
      <c r="OH73" s="5">
        <v>63.513513513513509</v>
      </c>
      <c r="OI73" s="5">
        <v>58.108108108108105</v>
      </c>
      <c r="OJ73" s="5">
        <v>58.108108108108105</v>
      </c>
      <c r="OK73" s="5">
        <v>56.756756756756758</v>
      </c>
      <c r="OL73" s="5">
        <v>59.45945945945946</v>
      </c>
      <c r="OM73" s="5">
        <v>59.32432432432433</v>
      </c>
      <c r="ON73" s="5">
        <v>60.810810810810814</v>
      </c>
      <c r="OP73" s="5">
        <v>33.333333333333329</v>
      </c>
      <c r="OQ73" s="5">
        <v>33.333333333333329</v>
      </c>
      <c r="OR73" s="5">
        <v>33.333333333333329</v>
      </c>
      <c r="OS73" s="5">
        <v>66.666666666666657</v>
      </c>
      <c r="OT73" s="5">
        <v>66.666666666666657</v>
      </c>
      <c r="OU73" s="5">
        <v>33.333333333333329</v>
      </c>
      <c r="OV73" s="5">
        <v>33.333333333333329</v>
      </c>
      <c r="OW73" s="5">
        <v>50</v>
      </c>
      <c r="OX73" s="5">
        <v>50</v>
      </c>
      <c r="OY73" s="5">
        <v>33.333333333333329</v>
      </c>
      <c r="OZ73" s="5">
        <v>41.666666666666671</v>
      </c>
      <c r="PA73" s="5">
        <v>41.666666666666671</v>
      </c>
      <c r="PB73" s="5">
        <v>58.333333333333336</v>
      </c>
      <c r="PC73" s="5">
        <v>66.666666666666657</v>
      </c>
      <c r="PD73" s="5">
        <v>66.666666666666657</v>
      </c>
      <c r="PF73" s="5">
        <v>24.496338588021473</v>
      </c>
      <c r="PG73" s="5">
        <v>26.527809129499946</v>
      </c>
      <c r="PH73" s="5">
        <v>28.661791669003684</v>
      </c>
      <c r="PI73" s="5">
        <v>30.645702592155043</v>
      </c>
      <c r="PJ73" s="5">
        <v>32.437624238005611</v>
      </c>
      <c r="PK73" s="5">
        <v>36.093289047734423</v>
      </c>
      <c r="PL73" s="5">
        <v>37.667139667939914</v>
      </c>
      <c r="PM73" s="5">
        <v>39.837782587772786</v>
      </c>
      <c r="PN73" s="5">
        <v>43.462656826564519</v>
      </c>
      <c r="PO73" s="5">
        <v>49.390702725504603</v>
      </c>
      <c r="PP73" s="5">
        <v>44.989894266852829</v>
      </c>
      <c r="PQ73" s="5">
        <v>54.891713298819326</v>
      </c>
      <c r="PR73" s="5">
        <v>60.392723872134034</v>
      </c>
      <c r="PS73" s="5">
        <v>60.392723872134034</v>
      </c>
      <c r="PT73" s="5">
        <v>63.693330216122867</v>
      </c>
      <c r="PV73" s="5">
        <v>0</v>
      </c>
      <c r="PW73" s="5">
        <v>0</v>
      </c>
      <c r="PX73" s="5">
        <v>0</v>
      </c>
      <c r="PY73" s="5">
        <v>0</v>
      </c>
      <c r="PZ73" s="5">
        <v>0</v>
      </c>
      <c r="QA73" s="5">
        <v>0</v>
      </c>
      <c r="QB73" s="5">
        <v>0</v>
      </c>
      <c r="QC73" s="5">
        <v>0</v>
      </c>
      <c r="QD73" s="5">
        <v>0</v>
      </c>
      <c r="QE73" s="5">
        <v>0</v>
      </c>
      <c r="QF73" s="5">
        <v>0</v>
      </c>
      <c r="QG73" s="5">
        <v>0</v>
      </c>
      <c r="QH73" s="5">
        <v>0</v>
      </c>
      <c r="QI73" s="5">
        <v>0</v>
      </c>
      <c r="QJ73" s="5">
        <v>0</v>
      </c>
    </row>
    <row r="74" spans="1:452" x14ac:dyDescent="0.25">
      <c r="A74" t="s">
        <v>143</v>
      </c>
      <c r="B74" s="3">
        <v>72</v>
      </c>
      <c r="C74" s="4" t="s">
        <v>144</v>
      </c>
      <c r="D74" s="5">
        <v>17.40558296623745</v>
      </c>
      <c r="E74" s="5">
        <v>16.32278838474263</v>
      </c>
      <c r="F74" s="5">
        <v>16.858881067420466</v>
      </c>
      <c r="G74" s="5">
        <v>17.964936116344258</v>
      </c>
      <c r="H74" s="5">
        <v>19.613484040445645</v>
      </c>
      <c r="I74" s="5">
        <v>18.319413026918497</v>
      </c>
      <c r="J74" s="5">
        <v>19.08263557238504</v>
      </c>
      <c r="K74" s="5">
        <v>19.806061402572585</v>
      </c>
      <c r="L74" s="5">
        <v>19.560016924057084</v>
      </c>
      <c r="M74" s="5">
        <v>19.695784163445776</v>
      </c>
      <c r="N74" s="5">
        <v>20.234555103645103</v>
      </c>
      <c r="O74" s="5">
        <v>20.325938761364288</v>
      </c>
      <c r="P74" s="5">
        <v>20.436412811168406</v>
      </c>
      <c r="Q74" s="5">
        <v>20.754440873595755</v>
      </c>
      <c r="S74" s="5">
        <v>28.587490812113199</v>
      </c>
      <c r="T74" s="5">
        <v>26.989063544194241</v>
      </c>
      <c r="U74" s="5">
        <v>22.655768896210471</v>
      </c>
      <c r="V74" s="5">
        <v>27.133795514798276</v>
      </c>
      <c r="W74" s="5">
        <v>27.371087449751098</v>
      </c>
      <c r="X74" s="5">
        <v>24.313242864683943</v>
      </c>
      <c r="Y74" s="5">
        <v>30.620692073862088</v>
      </c>
      <c r="Z74" s="5">
        <v>29.906561946326061</v>
      </c>
      <c r="AA74" s="5">
        <v>30.123169329096079</v>
      </c>
      <c r="AB74" s="5">
        <v>29.06976523157163</v>
      </c>
      <c r="AC74" s="5">
        <v>31.033231653492312</v>
      </c>
      <c r="AD74" s="5">
        <v>30.190113223939534</v>
      </c>
      <c r="AE74" s="5">
        <v>30.525540840080179</v>
      </c>
      <c r="AF74" s="5">
        <v>30.757561862592929</v>
      </c>
      <c r="AH74" s="5">
        <v>39.436108128328719</v>
      </c>
      <c r="AI74" s="5">
        <v>38.9303804828781</v>
      </c>
      <c r="AJ74" s="5">
        <v>37.798398072944714</v>
      </c>
      <c r="AK74" s="5">
        <v>38.296570238117233</v>
      </c>
      <c r="AL74" s="5">
        <v>39.132556035564519</v>
      </c>
      <c r="AM74" s="5">
        <v>39.076690080932721</v>
      </c>
      <c r="AN74" s="5">
        <v>38.248084846121202</v>
      </c>
      <c r="AO74" s="5">
        <v>40.932879911142017</v>
      </c>
      <c r="AP74" s="5">
        <v>40.480959975237937</v>
      </c>
      <c r="AQ74" s="5">
        <v>40.938809208148861</v>
      </c>
      <c r="AR74" s="5">
        <v>41.652211508593531</v>
      </c>
      <c r="AS74" s="5">
        <v>42.368441608917138</v>
      </c>
      <c r="AT74" s="5">
        <v>42.473193215664622</v>
      </c>
      <c r="AU74" s="5">
        <v>43.149071134440575</v>
      </c>
      <c r="AV74" s="16" t="s">
        <v>2</v>
      </c>
      <c r="AW74" s="5">
        <v>31.770162647600252</v>
      </c>
      <c r="AX74" s="5">
        <v>36.163932874435275</v>
      </c>
      <c r="AY74" s="5">
        <v>27.337652924372826</v>
      </c>
      <c r="AZ74" s="5">
        <v>30.470193625423757</v>
      </c>
      <c r="BA74" s="5">
        <v>26.640469579714932</v>
      </c>
      <c r="BB74" s="5">
        <v>24.420099963563953</v>
      </c>
      <c r="BC74" s="5">
        <v>26.697822805776639</v>
      </c>
      <c r="BD74" s="5">
        <v>20.808289723233912</v>
      </c>
      <c r="BE74" s="5">
        <v>26.980365969734208</v>
      </c>
      <c r="BF74" s="5">
        <v>31.285025967683524</v>
      </c>
      <c r="BG74" s="5">
        <v>30.537265773398676</v>
      </c>
      <c r="BH74" s="5">
        <v>32.180637251232866</v>
      </c>
      <c r="BI74" s="5">
        <v>34.431783619730226</v>
      </c>
      <c r="BJ74" s="5">
        <v>35.266055676416023</v>
      </c>
      <c r="BK74" s="16" t="s">
        <v>2</v>
      </c>
      <c r="BL74" s="5">
        <v>35.025443071763313</v>
      </c>
      <c r="BM74" s="5">
        <v>34.51591960857963</v>
      </c>
      <c r="BN74" s="5">
        <v>31.077701140621645</v>
      </c>
      <c r="BO74" s="5">
        <v>32.986981012342774</v>
      </c>
      <c r="BP74" s="5">
        <v>35.492018123590988</v>
      </c>
      <c r="BQ74" s="5">
        <v>30.683192403371258</v>
      </c>
      <c r="BR74" s="5">
        <v>37.568245840459532</v>
      </c>
      <c r="BS74" s="5">
        <v>37.945953999901398</v>
      </c>
      <c r="BT74" s="5">
        <v>36.558220575186745</v>
      </c>
      <c r="BU74" s="5">
        <v>34.818006266479252</v>
      </c>
      <c r="BV74" s="5">
        <v>37.271459494951159</v>
      </c>
      <c r="BW74" s="5">
        <v>35.740853930154024</v>
      </c>
      <c r="BX74" s="5">
        <v>35.320162133022414</v>
      </c>
      <c r="BY74" s="5">
        <v>35.484236121270236</v>
      </c>
      <c r="BZ74" s="21" t="s">
        <v>2</v>
      </c>
      <c r="CA74" s="5">
        <v>25.709624080384202</v>
      </c>
      <c r="CB74" s="5">
        <v>25.997681398285543</v>
      </c>
      <c r="CC74" s="5">
        <v>26.254643774882737</v>
      </c>
      <c r="CD74" s="5">
        <v>26.511606151479931</v>
      </c>
      <c r="CE74" s="5">
        <v>26.830758410685462</v>
      </c>
      <c r="CF74" s="5">
        <v>27.149910669890993</v>
      </c>
      <c r="CG74" s="5">
        <v>23.883646314207493</v>
      </c>
      <c r="CH74" s="5">
        <v>20.617381958523993</v>
      </c>
      <c r="CI74" s="5">
        <v>18.785284248796078</v>
      </c>
      <c r="CJ74" s="5">
        <v>16.953186539068163</v>
      </c>
      <c r="CK74" s="5">
        <v>16.953186539068163</v>
      </c>
      <c r="CL74" s="16" t="s">
        <v>2</v>
      </c>
      <c r="CM74" s="5">
        <v>30.994707635789791</v>
      </c>
      <c r="CN74" s="5">
        <v>31.261059346316276</v>
      </c>
      <c r="CO74" s="5">
        <v>30.571930780356261</v>
      </c>
      <c r="CP74" s="5">
        <v>29.882802214396232</v>
      </c>
      <c r="CQ74" s="5">
        <v>31.104634201409255</v>
      </c>
      <c r="CR74" s="5">
        <v>32.326466188422273</v>
      </c>
      <c r="CS74" s="5">
        <v>29.047654433291502</v>
      </c>
      <c r="CT74" s="5">
        <v>25.768842678160723</v>
      </c>
      <c r="CU74" s="5">
        <v>23.754186976279584</v>
      </c>
      <c r="CV74" s="5">
        <v>21.739531274398438</v>
      </c>
      <c r="CW74" s="5">
        <v>21.739531274398438</v>
      </c>
      <c r="CX74" s="16" t="s">
        <v>2</v>
      </c>
      <c r="CY74" s="5">
        <v>33.912519652299835</v>
      </c>
      <c r="CZ74" s="5">
        <v>32.298730225050129</v>
      </c>
      <c r="DA74" s="5">
        <v>33.240871111811749</v>
      </c>
      <c r="DB74" s="5">
        <v>34.183011998573377</v>
      </c>
      <c r="DC74" s="5">
        <v>30.013292257312351</v>
      </c>
      <c r="DD74" s="5">
        <v>25.843572516051321</v>
      </c>
      <c r="DE74" s="5">
        <v>26.347294093759189</v>
      </c>
      <c r="DF74" s="5">
        <v>26.85101567146706</v>
      </c>
      <c r="DG74" s="5">
        <v>29.231446522286468</v>
      </c>
      <c r="DH74" s="5">
        <v>31.61187737310588</v>
      </c>
      <c r="DI74" s="5">
        <v>31.61187737310588</v>
      </c>
      <c r="DJ74" s="16" t="s">
        <v>2</v>
      </c>
      <c r="DK74" s="5">
        <v>20.037590882992269</v>
      </c>
      <c r="DL74" s="5">
        <v>21.353313038625757</v>
      </c>
      <c r="DM74" s="5">
        <v>21.30703292115615</v>
      </c>
      <c r="DN74" s="5">
        <v>21.260752803686533</v>
      </c>
      <c r="DO74" s="5">
        <v>23.938477232423043</v>
      </c>
      <c r="DP74" s="5">
        <v>26.61620166115955</v>
      </c>
      <c r="DQ74" s="5">
        <v>25.555387670421691</v>
      </c>
      <c r="DR74" s="5">
        <v>24.494573679683832</v>
      </c>
      <c r="DS74" s="5">
        <v>24.929175056735719</v>
      </c>
      <c r="DT74" s="5">
        <v>25.36377643378761</v>
      </c>
      <c r="DU74" s="5">
        <v>25.36377643378761</v>
      </c>
      <c r="DV74" s="16" t="s">
        <v>2</v>
      </c>
      <c r="DW74" s="5">
        <v>13.237825434439108</v>
      </c>
      <c r="DX74" s="5">
        <v>14.099132238783016</v>
      </c>
      <c r="DY74" s="5">
        <v>18.073158564387342</v>
      </c>
      <c r="DZ74" s="5">
        <v>22.52610093881643</v>
      </c>
      <c r="EA74" s="5">
        <v>20.098813827152938</v>
      </c>
      <c r="EB74" s="5">
        <v>17.806922500345561</v>
      </c>
      <c r="EC74" s="5">
        <v>16.928687486117553</v>
      </c>
      <c r="ED74" s="5">
        <v>16.07208532571957</v>
      </c>
      <c r="EE74" s="5">
        <v>14.686573686530757</v>
      </c>
      <c r="EF74" s="5">
        <v>13.301062047341942</v>
      </c>
      <c r="EG74" s="5">
        <v>13.301062047341942</v>
      </c>
      <c r="EI74" s="5">
        <v>42.139289924817248</v>
      </c>
      <c r="EJ74" s="5">
        <v>41.877825217041703</v>
      </c>
      <c r="EK74" s="5">
        <v>42.660605867535104</v>
      </c>
      <c r="EL74" s="5">
        <v>42.139289924817248</v>
      </c>
      <c r="EM74" s="5">
        <v>40.826455564805855</v>
      </c>
      <c r="EN74" s="5">
        <v>40.031975116206567</v>
      </c>
      <c r="EO74" s="5">
        <v>42.920468049176847</v>
      </c>
      <c r="EP74" s="5">
        <v>42.920468049176847</v>
      </c>
      <c r="EQ74" s="5">
        <v>45.745514009710206</v>
      </c>
      <c r="ER74" s="5">
        <v>47.262046150745377</v>
      </c>
      <c r="ES74" s="5">
        <v>49.259260387302142</v>
      </c>
      <c r="ET74" s="5">
        <v>51.474365343356396</v>
      </c>
      <c r="EU74" s="5">
        <v>50.739590639997381</v>
      </c>
      <c r="EV74" s="5">
        <v>53.0427472252793</v>
      </c>
      <c r="EW74" s="5">
        <v>54.226078137810482</v>
      </c>
      <c r="EY74" s="5">
        <v>56.489945155393052</v>
      </c>
      <c r="EZ74" s="5">
        <v>68.829981718464367</v>
      </c>
      <c r="FA74" s="5">
        <v>65.356489945155388</v>
      </c>
      <c r="FB74" s="5">
        <v>69.744058500914079</v>
      </c>
      <c r="FC74" s="5">
        <v>65.539305301645342</v>
      </c>
      <c r="FD74" s="5">
        <v>66.910420475319938</v>
      </c>
      <c r="FE74" s="5">
        <v>76.416819012797077</v>
      </c>
      <c r="FF74" s="5">
        <v>74.588665447897625</v>
      </c>
      <c r="FG74" s="5">
        <v>66.727605118829985</v>
      </c>
      <c r="FH74" s="5">
        <v>63.071297989031081</v>
      </c>
      <c r="FI74" s="5">
        <v>65.813528336380259</v>
      </c>
      <c r="FJ74" s="5">
        <v>65.813528336380259</v>
      </c>
      <c r="FK74" s="5">
        <v>69.469835466179163</v>
      </c>
      <c r="FL74" s="5">
        <v>78.610603290676423</v>
      </c>
      <c r="FM74" s="5">
        <v>78.976234003656316</v>
      </c>
      <c r="FO74" s="5">
        <v>35.491707491256427</v>
      </c>
      <c r="FP74" s="5">
        <v>37.735460094652524</v>
      </c>
      <c r="FQ74" s="5">
        <v>39.15993761267481</v>
      </c>
      <c r="FR74" s="5">
        <v>39.15993761267481</v>
      </c>
      <c r="FS74" s="5">
        <v>37.735460094652524</v>
      </c>
      <c r="FT74" s="5">
        <v>39.15993761267481</v>
      </c>
      <c r="FU74" s="5">
        <v>43.782141248295844</v>
      </c>
      <c r="FV74" s="5">
        <v>45.619946736005005</v>
      </c>
      <c r="FW74" s="5">
        <v>49.089579709102672</v>
      </c>
      <c r="FX74" s="5">
        <v>51.272393805665885</v>
      </c>
      <c r="FY74" s="5">
        <v>56.360777078839462</v>
      </c>
      <c r="FZ74" s="5">
        <v>59.665001226747513</v>
      </c>
      <c r="GA74" s="5">
        <v>61.917297943074502</v>
      </c>
      <c r="GB74" s="5">
        <v>63.712373958506696</v>
      </c>
      <c r="GC74" s="5">
        <v>67.134749399903086</v>
      </c>
      <c r="GE74" s="5">
        <v>64.255162908198315</v>
      </c>
      <c r="GF74" s="5">
        <v>64.020663557883267</v>
      </c>
      <c r="GG74" s="5">
        <v>63.804701805744365</v>
      </c>
      <c r="GH74" s="5">
        <v>63.48275489027818</v>
      </c>
      <c r="GI74" s="5">
        <v>63.243749034486527</v>
      </c>
      <c r="GJ74" s="5">
        <v>63.071883925411576</v>
      </c>
      <c r="GK74" s="5">
        <v>62.745375999406647</v>
      </c>
      <c r="GL74" s="5">
        <v>62.329388351378093</v>
      </c>
      <c r="GM74" s="5">
        <v>62.394061181530979</v>
      </c>
      <c r="GN74" s="5">
        <v>60.78265484115709</v>
      </c>
      <c r="GO74" s="5">
        <v>62.001429097989067</v>
      </c>
      <c r="GP74" s="5">
        <v>63.21668485945392</v>
      </c>
      <c r="GQ74" s="5">
        <v>62.550485555259137</v>
      </c>
      <c r="GR74" s="5">
        <v>63.015223157711731</v>
      </c>
      <c r="GS74" s="5">
        <v>63.838993754937491</v>
      </c>
      <c r="GU74" s="5">
        <v>49.297242170067207</v>
      </c>
      <c r="GV74" s="5">
        <v>50.40106608365187</v>
      </c>
      <c r="GW74" s="5">
        <v>51.730423180201001</v>
      </c>
      <c r="GX74" s="5">
        <v>52.72709158682359</v>
      </c>
      <c r="GY74" s="5">
        <v>53.669201836541056</v>
      </c>
      <c r="GZ74" s="5">
        <v>55.070706158103057</v>
      </c>
      <c r="HA74" s="5">
        <v>55.468586068389136</v>
      </c>
      <c r="HB74" s="5">
        <v>56.748438954166588</v>
      </c>
      <c r="HC74" s="5">
        <v>58.005826645643552</v>
      </c>
      <c r="HD74" s="5">
        <v>57.626625944296826</v>
      </c>
      <c r="HE74" s="5">
        <v>58.247982990994359</v>
      </c>
      <c r="HF74" s="5">
        <v>58.865793611643056</v>
      </c>
      <c r="HG74" s="5">
        <v>59.255239392057149</v>
      </c>
      <c r="HH74" s="5">
        <v>59.527565040498217</v>
      </c>
      <c r="HI74" s="5">
        <v>60.163501998088243</v>
      </c>
      <c r="HK74" s="5">
        <v>27.19665271966527</v>
      </c>
      <c r="HL74" s="5">
        <v>30.543933054393307</v>
      </c>
      <c r="HM74" s="5">
        <v>34.309623430962347</v>
      </c>
      <c r="HN74" s="5">
        <v>34.309623430962347</v>
      </c>
      <c r="HO74" s="5">
        <v>34.728033472803347</v>
      </c>
      <c r="HP74" s="5">
        <v>35.146443514644346</v>
      </c>
      <c r="HQ74" s="5">
        <v>35.564853556485353</v>
      </c>
      <c r="HR74" s="5">
        <v>35.146443514644346</v>
      </c>
      <c r="HS74" s="5">
        <v>36.401673640167367</v>
      </c>
      <c r="HT74" s="5">
        <v>38.07531380753138</v>
      </c>
      <c r="HU74" s="5">
        <v>38.07531380753138</v>
      </c>
      <c r="HV74" s="5">
        <v>38.493723849372387</v>
      </c>
      <c r="HW74" s="5">
        <v>39.748953974895393</v>
      </c>
      <c r="HX74" s="5">
        <v>40.292887029288707</v>
      </c>
      <c r="HY74" s="16" t="s">
        <v>2</v>
      </c>
      <c r="HZ74" s="5">
        <v>25.834658187599363</v>
      </c>
      <c r="IA74" s="5">
        <v>29.312400635930047</v>
      </c>
      <c r="IB74" s="5">
        <v>34.777424483306838</v>
      </c>
      <c r="IC74" s="5">
        <v>37.26152623211447</v>
      </c>
      <c r="ID74" s="5">
        <v>40.242448330683622</v>
      </c>
      <c r="IE74" s="5">
        <v>45.210651828298886</v>
      </c>
      <c r="IF74" s="5">
        <v>43.223370429252782</v>
      </c>
      <c r="IG74" s="5">
        <v>41.236089030206678</v>
      </c>
      <c r="IH74" s="5">
        <v>34.777424483306838</v>
      </c>
      <c r="II74" s="5">
        <v>32.293322734499199</v>
      </c>
      <c r="IJ74" s="5">
        <v>32.790143084260734</v>
      </c>
      <c r="IK74" s="5">
        <v>42.229729729729733</v>
      </c>
      <c r="IL74" s="5">
        <v>36.665341812400634</v>
      </c>
      <c r="IM74" s="5">
        <v>39.864864864864863</v>
      </c>
      <c r="IN74" s="16" t="s">
        <v>2</v>
      </c>
      <c r="IO74" s="5">
        <v>7.8608859926652102</v>
      </c>
      <c r="IP74" s="5">
        <v>9.7445921322130324</v>
      </c>
      <c r="IQ74" s="5">
        <v>12.256093603711149</v>
      </c>
      <c r="IR74" s="5">
        <v>12.575687167923528</v>
      </c>
      <c r="IS74" s="5">
        <v>14.157551358953411</v>
      </c>
      <c r="IT74" s="5">
        <v>15.377856365445252</v>
      </c>
      <c r="IU74" s="5">
        <v>15.75116827143386</v>
      </c>
      <c r="IV74" s="5">
        <v>17.279546076853286</v>
      </c>
      <c r="IW74" s="5">
        <v>18.474320855928539</v>
      </c>
      <c r="IX74" s="5">
        <v>16.942433120170342</v>
      </c>
      <c r="IY74" s="5">
        <v>17.855273890552585</v>
      </c>
      <c r="IZ74" s="5">
        <v>17.989992269479878</v>
      </c>
      <c r="JA74" s="5">
        <v>17.948866868560089</v>
      </c>
      <c r="JB74" s="5">
        <v>17.841172753310079</v>
      </c>
      <c r="JC74" s="16" t="s">
        <v>2</v>
      </c>
      <c r="JD74" s="5">
        <v>27.411273562104903</v>
      </c>
      <c r="JE74" s="5">
        <v>28.893569045385181</v>
      </c>
      <c r="JF74" s="5">
        <v>31.686678571568255</v>
      </c>
      <c r="JG74" s="5">
        <v>30.552803778637955</v>
      </c>
      <c r="JH74" s="5">
        <v>32.695742984958066</v>
      </c>
      <c r="JI74" s="5">
        <v>33.449892383562727</v>
      </c>
      <c r="JJ74" s="5">
        <v>33.411984858173994</v>
      </c>
      <c r="JK74" s="5">
        <v>34.811539125411372</v>
      </c>
      <c r="JL74" s="5">
        <v>35.572677838844108</v>
      </c>
      <c r="JM74" s="5">
        <v>33.59759103686514</v>
      </c>
      <c r="JN74" s="5">
        <v>34.91812526450407</v>
      </c>
      <c r="JO74" s="5">
        <v>35.002951710774404</v>
      </c>
      <c r="JP74" s="5">
        <v>34.705259118659896</v>
      </c>
      <c r="JQ74" s="5">
        <v>34.651425734271243</v>
      </c>
      <c r="JR74" s="16" t="s">
        <v>2</v>
      </c>
      <c r="JS74" s="5">
        <v>35.689314153875522</v>
      </c>
      <c r="JT74" s="5">
        <v>41.005579606567444</v>
      </c>
      <c r="JU74" s="5">
        <v>46.931386810938058</v>
      </c>
      <c r="JV74" s="5">
        <v>45.265045115927684</v>
      </c>
      <c r="JW74" s="5">
        <v>39.699119813839523</v>
      </c>
      <c r="JX74" s="5">
        <v>40.13617775853325</v>
      </c>
      <c r="JY74" s="5">
        <v>39.699119813839516</v>
      </c>
      <c r="JZ74" s="5">
        <v>37.489064698965997</v>
      </c>
      <c r="KA74" s="5">
        <v>37.489064698965997</v>
      </c>
      <c r="KB74" s="5">
        <v>37.041874887613716</v>
      </c>
      <c r="KC74" s="5">
        <v>35.234668396521904</v>
      </c>
      <c r="KD74" s="5">
        <v>33.396004682811011</v>
      </c>
      <c r="KE74" s="5">
        <v>32.977678839915534</v>
      </c>
      <c r="KF74" s="5">
        <v>31.371507165366548</v>
      </c>
      <c r="KG74" s="21" t="s">
        <v>2</v>
      </c>
      <c r="KH74" s="5">
        <v>44.731048164809522</v>
      </c>
      <c r="KI74" s="5">
        <v>45.149878203805855</v>
      </c>
      <c r="KJ74" s="5">
        <v>45.987538281798543</v>
      </c>
      <c r="KK74" s="5">
        <v>47.453443418285744</v>
      </c>
      <c r="KL74" s="5">
        <v>49.547593613267466</v>
      </c>
      <c r="KM74" s="5">
        <v>51.222913769252834</v>
      </c>
      <c r="KN74" s="5">
        <v>49.966423652263813</v>
      </c>
      <c r="KO74" s="5">
        <v>49.966423652263813</v>
      </c>
      <c r="KP74" s="5">
        <v>49.966423652263813</v>
      </c>
      <c r="KQ74" s="5">
        <v>47.662858437783925</v>
      </c>
      <c r="KR74" s="5">
        <v>44.940463184307674</v>
      </c>
      <c r="KS74" s="5">
        <v>44.731048164809522</v>
      </c>
      <c r="KT74" s="5">
        <v>48.919348554772959</v>
      </c>
      <c r="KU74" s="5">
        <v>50.175838671761973</v>
      </c>
      <c r="KV74" s="5">
        <v>49.987365154213627</v>
      </c>
      <c r="KX74" s="5">
        <v>52.979818521259801</v>
      </c>
      <c r="KY74" s="5">
        <v>52.935885973229531</v>
      </c>
      <c r="KZ74" s="5">
        <v>52.92234298146434</v>
      </c>
      <c r="LA74" s="5">
        <v>52.92234298146434</v>
      </c>
      <c r="LB74" s="5">
        <v>52.962936233149726</v>
      </c>
      <c r="LC74" s="5">
        <v>53.026990614346637</v>
      </c>
      <c r="LD74" s="5">
        <v>53.104175120221861</v>
      </c>
      <c r="LE74" s="5">
        <v>53.204272644094274</v>
      </c>
      <c r="LF74" s="5">
        <v>53.336732592825243</v>
      </c>
      <c r="LG74" s="5">
        <v>53.464794953581929</v>
      </c>
      <c r="LH74" s="5">
        <v>53.572331784094388</v>
      </c>
      <c r="LI74" s="5">
        <v>53.650072898902081</v>
      </c>
      <c r="LJ74" s="5">
        <v>53.507247378012423</v>
      </c>
      <c r="LK74" s="5">
        <v>53.663314655935515</v>
      </c>
      <c r="LL74" s="5">
        <v>53.670996134894025</v>
      </c>
      <c r="LN74" s="5">
        <v>32.483024408148289</v>
      </c>
      <c r="LO74" s="5">
        <v>31.565424848596074</v>
      </c>
      <c r="LP74" s="5">
        <v>32.299504496237844</v>
      </c>
      <c r="LQ74" s="5">
        <v>35.419342998715365</v>
      </c>
      <c r="LR74" s="5">
        <v>40.557900532207753</v>
      </c>
      <c r="LS74" s="5">
        <v>42.026059827491288</v>
      </c>
      <c r="LT74" s="5">
        <v>43.310699210864385</v>
      </c>
      <c r="LU74" s="5">
        <v>43.861258946595719</v>
      </c>
      <c r="LV74" s="5">
        <v>46.247017801431454</v>
      </c>
      <c r="LW74" s="5">
        <v>46.981097449073232</v>
      </c>
      <c r="LX74" s="5">
        <v>47.531657184804558</v>
      </c>
      <c r="LY74" s="5">
        <v>50.835015599192509</v>
      </c>
      <c r="LZ74" s="5">
        <v>52.119654982565621</v>
      </c>
      <c r="MA74" s="5">
        <v>53.404294365938711</v>
      </c>
      <c r="MB74" s="5">
        <v>55.404661405762525</v>
      </c>
      <c r="MD74" s="5">
        <v>25.340662328417572</v>
      </c>
      <c r="ME74" s="5">
        <v>22.947112034386571</v>
      </c>
      <c r="MF74" s="5">
        <v>26.255864154539161</v>
      </c>
      <c r="MG74" s="5">
        <v>34.790616822868259</v>
      </c>
      <c r="MH74" s="5">
        <v>33.669728080037622</v>
      </c>
      <c r="MI74" s="5">
        <v>32.13066265182615</v>
      </c>
      <c r="MJ74" s="5">
        <v>30.535576566873061</v>
      </c>
      <c r="MK74" s="5">
        <v>31.340506167691583</v>
      </c>
      <c r="ML74" s="5">
        <v>26.705291566917783</v>
      </c>
      <c r="MM74" s="5">
        <v>24.874479083746714</v>
      </c>
      <c r="MN74" s="5">
        <v>22.448286857878966</v>
      </c>
      <c r="MO74" s="5">
        <v>22.947112034386571</v>
      </c>
      <c r="MP74" s="5">
        <v>21.942070470759209</v>
      </c>
      <c r="MQ74" s="5">
        <v>26.255864154539161</v>
      </c>
      <c r="MR74" s="5">
        <v>24.449777163102478</v>
      </c>
      <c r="MT74" s="5">
        <v>40.284360189573462</v>
      </c>
      <c r="MU74" s="5">
        <v>37.519747235387044</v>
      </c>
      <c r="MV74" s="5">
        <v>39.099526066350712</v>
      </c>
      <c r="MW74" s="5">
        <v>42.654028436018962</v>
      </c>
      <c r="MX74" s="5">
        <v>46.603475513428123</v>
      </c>
      <c r="MY74" s="5">
        <v>48.578199052132703</v>
      </c>
      <c r="MZ74" s="5">
        <v>49.960505529225905</v>
      </c>
      <c r="NA74" s="5">
        <v>50.157977883096372</v>
      </c>
      <c r="NB74" s="5">
        <v>52.330173775671405</v>
      </c>
      <c r="NC74" s="5">
        <v>52.132701421800952</v>
      </c>
      <c r="ND74" s="5">
        <v>51.935229067930486</v>
      </c>
      <c r="NE74" s="5">
        <v>54.897314375987364</v>
      </c>
      <c r="NF74" s="5">
        <v>57.266982622432863</v>
      </c>
      <c r="NG74" s="5">
        <v>58.254344391785153</v>
      </c>
      <c r="NH74" s="5">
        <v>60.169826224328595</v>
      </c>
      <c r="NJ74" s="5">
        <v>33.873238596676302</v>
      </c>
      <c r="NK74" s="5">
        <v>33.348040297796246</v>
      </c>
      <c r="NL74" s="5">
        <v>32.272012472971142</v>
      </c>
      <c r="NM74" s="5">
        <v>31.997352052844075</v>
      </c>
      <c r="NN74" s="5">
        <v>31.997352052844075</v>
      </c>
      <c r="NO74" s="5">
        <v>35.151920948038644</v>
      </c>
      <c r="NP74" s="5">
        <v>37.343376953548173</v>
      </c>
      <c r="NQ74" s="5">
        <v>35.402115713599905</v>
      </c>
      <c r="NR74" s="5">
        <v>35.897274246424843</v>
      </c>
      <c r="NS74" s="5">
        <v>40.079356409981251</v>
      </c>
      <c r="NT74" s="5">
        <v>41.803980857497059</v>
      </c>
      <c r="NU74" s="5">
        <v>43.662833983739716</v>
      </c>
      <c r="NV74" s="5">
        <v>46.208400102909955</v>
      </c>
      <c r="NW74" s="5">
        <v>49.910776525873757</v>
      </c>
      <c r="NX74" s="5">
        <v>51.229542447863771</v>
      </c>
      <c r="NZ74" s="5">
        <v>35.135135135135137</v>
      </c>
      <c r="OA74" s="5">
        <v>35.135135135135137</v>
      </c>
      <c r="OB74" s="5">
        <v>36.486486486486484</v>
      </c>
      <c r="OC74" s="5">
        <v>31.081081081081081</v>
      </c>
      <c r="OD74" s="5">
        <v>29.72972972972973</v>
      </c>
      <c r="OE74" s="5">
        <v>29.72972972972973</v>
      </c>
      <c r="OF74" s="5">
        <v>32.432432432432435</v>
      </c>
      <c r="OG74" s="5">
        <v>35.135135135135137</v>
      </c>
      <c r="OH74" s="5">
        <v>36.486486486486484</v>
      </c>
      <c r="OI74" s="5">
        <v>33.783783783783782</v>
      </c>
      <c r="OJ74" s="5">
        <v>33.783783783783782</v>
      </c>
      <c r="OK74" s="5">
        <v>28.378378378378379</v>
      </c>
      <c r="OL74" s="5">
        <v>27.027027027027028</v>
      </c>
      <c r="OM74" s="5">
        <v>30.540540540540544</v>
      </c>
      <c r="ON74" s="5">
        <v>37.837837837837839</v>
      </c>
      <c r="OP74" s="5">
        <v>66.666666666666657</v>
      </c>
      <c r="OQ74" s="5">
        <v>66.666666666666657</v>
      </c>
      <c r="OR74" s="5">
        <v>66.666666666666657</v>
      </c>
      <c r="OS74" s="5">
        <v>66.666666666666657</v>
      </c>
      <c r="OT74" s="5">
        <v>66.666666666666657</v>
      </c>
      <c r="OU74" s="5">
        <v>66.666666666666657</v>
      </c>
      <c r="OV74" s="5">
        <v>66.666666666666657</v>
      </c>
      <c r="OW74" s="5">
        <v>83.333333333333343</v>
      </c>
      <c r="OX74" s="5">
        <v>83.333333333333343</v>
      </c>
      <c r="OY74" s="5">
        <v>75</v>
      </c>
      <c r="OZ74" s="5">
        <v>75</v>
      </c>
      <c r="PA74" s="5">
        <v>66.666666666666657</v>
      </c>
      <c r="PB74" s="5">
        <v>75</v>
      </c>
      <c r="PC74" s="5">
        <v>75</v>
      </c>
      <c r="PD74" s="5">
        <v>75</v>
      </c>
      <c r="PF74" s="5">
        <v>37.043801903294565</v>
      </c>
      <c r="PG74" s="5">
        <v>39.673968383033042</v>
      </c>
      <c r="PH74" s="5">
        <v>42.303594351177729</v>
      </c>
      <c r="PI74" s="5">
        <v>44.82481699217626</v>
      </c>
      <c r="PJ74" s="5">
        <v>48.476201225825143</v>
      </c>
      <c r="PK74" s="5">
        <v>51.323978880778057</v>
      </c>
      <c r="PL74" s="5">
        <v>54.220095871022679</v>
      </c>
      <c r="PM74" s="5">
        <v>58.053371263333652</v>
      </c>
      <c r="PN74" s="5">
        <v>63.693330216122867</v>
      </c>
      <c r="PO74" s="5">
        <v>63.693330216122867</v>
      </c>
      <c r="PP74" s="5">
        <v>70.294542904100538</v>
      </c>
      <c r="PQ74" s="5">
        <v>76.895755592078189</v>
      </c>
      <c r="PR74" s="5">
        <v>80.196361936067021</v>
      </c>
      <c r="PS74" s="5">
        <v>81.296564050729955</v>
      </c>
      <c r="PT74" s="5">
        <v>84.597170394718788</v>
      </c>
      <c r="PV74" s="5">
        <v>12.951167728237792</v>
      </c>
      <c r="PW74" s="5">
        <v>14.702760084925689</v>
      </c>
      <c r="PX74" s="5">
        <v>17.701698513800423</v>
      </c>
      <c r="PY74" s="5">
        <v>16.003184713375799</v>
      </c>
      <c r="PZ74" s="5">
        <v>18.816348195329084</v>
      </c>
      <c r="QA74" s="5">
        <v>19.400212314225051</v>
      </c>
      <c r="QB74" s="5">
        <v>19.373673036093418</v>
      </c>
      <c r="QC74" s="5">
        <v>21.04564755838641</v>
      </c>
      <c r="QD74" s="5">
        <v>22.239915074309984</v>
      </c>
      <c r="QE74" s="5">
        <v>18.444798301486202</v>
      </c>
      <c r="QF74" s="5">
        <v>17.11783439490446</v>
      </c>
      <c r="QG74" s="5">
        <v>17.510615711252655</v>
      </c>
      <c r="QH74" s="5">
        <v>15.614118895966032</v>
      </c>
      <c r="QI74" s="5">
        <v>13.929723991507432</v>
      </c>
      <c r="QJ74" s="5">
        <v>13.363259023354566</v>
      </c>
    </row>
    <row r="75" spans="1:452" x14ac:dyDescent="0.25">
      <c r="A75" t="s">
        <v>145</v>
      </c>
      <c r="B75" s="3">
        <v>73</v>
      </c>
      <c r="C75" s="4" t="s">
        <v>146</v>
      </c>
      <c r="D75" s="5">
        <v>3.864814550572524</v>
      </c>
      <c r="E75" s="5">
        <v>3.7235683393901473</v>
      </c>
      <c r="F75" s="5">
        <v>6.4562669776370623</v>
      </c>
      <c r="G75" s="5">
        <v>6.5507668643859107</v>
      </c>
      <c r="H75" s="5">
        <v>8.1295540026694049</v>
      </c>
      <c r="I75" s="5">
        <v>6.7714625411176499</v>
      </c>
      <c r="J75" s="5">
        <v>8.0487153391648718</v>
      </c>
      <c r="K75" s="5">
        <v>8.8544309328163298</v>
      </c>
      <c r="L75" s="5">
        <v>8.3214265269930081</v>
      </c>
      <c r="M75" s="5">
        <v>9.1584987020066553</v>
      </c>
      <c r="N75" s="5">
        <v>9.6221865545834149</v>
      </c>
      <c r="O75" s="5">
        <v>9.803297110684623</v>
      </c>
      <c r="P75" s="5">
        <v>10.083033835646901</v>
      </c>
      <c r="Q75" s="5">
        <v>10.57437484572668</v>
      </c>
      <c r="S75" s="5">
        <v>14.954561158954247</v>
      </c>
      <c r="T75" s="5">
        <v>10.144238159233836</v>
      </c>
      <c r="U75" s="5">
        <v>10.144238159233836</v>
      </c>
      <c r="V75" s="5">
        <v>10.52099132974125</v>
      </c>
      <c r="W75" s="5">
        <v>17.845033772581942</v>
      </c>
      <c r="X75" s="5">
        <v>9.9861135167809056</v>
      </c>
      <c r="Y75" s="5">
        <v>15.184761235667512</v>
      </c>
      <c r="Z75" s="5">
        <v>14.55960245893243</v>
      </c>
      <c r="AA75" s="5">
        <v>13.864644487135214</v>
      </c>
      <c r="AB75" s="5">
        <v>18.014938497193963</v>
      </c>
      <c r="AC75" s="5">
        <v>17.986154939147067</v>
      </c>
      <c r="AD75" s="5">
        <v>18.556898569975626</v>
      </c>
      <c r="AE75" s="5">
        <v>19.676781321322654</v>
      </c>
      <c r="AF75" s="5">
        <v>20.57530577953834</v>
      </c>
      <c r="AH75" s="5">
        <v>14.869916090472678</v>
      </c>
      <c r="AI75" s="5">
        <v>15.020496345352424</v>
      </c>
      <c r="AJ75" s="5">
        <v>16.108009043213155</v>
      </c>
      <c r="AK75" s="5">
        <v>15.045253194777619</v>
      </c>
      <c r="AL75" s="5">
        <v>17.575256883992044</v>
      </c>
      <c r="AM75" s="5">
        <v>15.813813676151442</v>
      </c>
      <c r="AN75" s="5">
        <v>19.731253317758963</v>
      </c>
      <c r="AO75" s="5">
        <v>17.022250846086269</v>
      </c>
      <c r="AP75" s="5">
        <v>18.822898092907302</v>
      </c>
      <c r="AQ75" s="5">
        <v>18.920659408288067</v>
      </c>
      <c r="AR75" s="5">
        <v>19.453736694290637</v>
      </c>
      <c r="AS75" s="5">
        <v>19.165995365535256</v>
      </c>
      <c r="AT75" s="5">
        <v>20.005078783769296</v>
      </c>
      <c r="AU75" s="5">
        <v>20.041712415697081</v>
      </c>
      <c r="AV75" s="16" t="s">
        <v>2</v>
      </c>
      <c r="AW75" s="5">
        <v>0</v>
      </c>
      <c r="AX75" s="5">
        <v>0</v>
      </c>
      <c r="AY75" s="5">
        <v>0</v>
      </c>
      <c r="AZ75" s="5">
        <v>0</v>
      </c>
      <c r="BA75" s="5">
        <v>12.933332399225492</v>
      </c>
      <c r="BB75" s="5">
        <v>0</v>
      </c>
      <c r="BC75" s="5">
        <v>0</v>
      </c>
      <c r="BD75" s="5">
        <v>12.095879051549661</v>
      </c>
      <c r="BE75" s="5">
        <v>12.933332399225492</v>
      </c>
      <c r="BF75" s="5">
        <v>14.056675488990578</v>
      </c>
      <c r="BG75" s="5">
        <v>15.207773111561712</v>
      </c>
      <c r="BH75" s="5">
        <v>16.278393589878931</v>
      </c>
      <c r="BI75" s="5">
        <v>16.868758601616936</v>
      </c>
      <c r="BJ75" s="5">
        <v>17.664762929887704</v>
      </c>
      <c r="BK75" s="16" t="s">
        <v>2</v>
      </c>
      <c r="BL75" s="5">
        <v>15.524719739978346</v>
      </c>
      <c r="BM75" s="5">
        <v>15.929104726012207</v>
      </c>
      <c r="BN75" s="5">
        <v>11.242345871886688</v>
      </c>
      <c r="BO75" s="5">
        <v>14.94299886558626</v>
      </c>
      <c r="BP75" s="5">
        <v>18.462107173205442</v>
      </c>
      <c r="BQ75" s="5">
        <v>11.0679931265792</v>
      </c>
      <c r="BR75" s="5">
        <v>19.915870677632029</v>
      </c>
      <c r="BS75" s="5">
        <v>14.407079708957482</v>
      </c>
      <c r="BT75" s="5">
        <v>16.861941377495409</v>
      </c>
      <c r="BU75" s="5">
        <v>18.064840338157705</v>
      </c>
      <c r="BV75" s="5">
        <v>18.314180418415134</v>
      </c>
      <c r="BW75" s="5">
        <v>17.424350457830233</v>
      </c>
      <c r="BX75" s="5">
        <v>18.839540282149265</v>
      </c>
      <c r="BY75" s="5">
        <v>18.854775220354206</v>
      </c>
      <c r="BZ75" s="21" t="s">
        <v>2</v>
      </c>
      <c r="CA75" s="5">
        <v>25.972563735843419</v>
      </c>
      <c r="CB75" s="5">
        <v>25.176476895649309</v>
      </c>
      <c r="CC75" s="5">
        <v>25.425704520921698</v>
      </c>
      <c r="CD75" s="5">
        <v>25.674932146194092</v>
      </c>
      <c r="CE75" s="5">
        <v>23.833530840533495</v>
      </c>
      <c r="CF75" s="5">
        <v>21.992129534872902</v>
      </c>
      <c r="CG75" s="5">
        <v>17.717047890239261</v>
      </c>
      <c r="CH75" s="5">
        <v>13.441966245605627</v>
      </c>
      <c r="CI75" s="5">
        <v>10.140356736561252</v>
      </c>
      <c r="CJ75" s="5">
        <v>6.8387472275168752</v>
      </c>
      <c r="CK75" s="5">
        <v>6.8387472275168752</v>
      </c>
      <c r="CL75" s="16" t="s">
        <v>2</v>
      </c>
      <c r="CM75" s="5">
        <v>32.231623263220676</v>
      </c>
      <c r="CN75" s="5">
        <v>30.7204820891195</v>
      </c>
      <c r="CO75" s="5">
        <v>30.042793761220604</v>
      </c>
      <c r="CP75" s="5">
        <v>29.365105433321716</v>
      </c>
      <c r="CQ75" s="5">
        <v>27.02051141301785</v>
      </c>
      <c r="CR75" s="5">
        <v>24.675917392713988</v>
      </c>
      <c r="CS75" s="5">
        <v>22.15899005124562</v>
      </c>
      <c r="CT75" s="5">
        <v>19.642062709777257</v>
      </c>
      <c r="CU75" s="5">
        <v>18.083374666667034</v>
      </c>
      <c r="CV75" s="5">
        <v>16.524686623556811</v>
      </c>
      <c r="CW75" s="5">
        <v>16.524686623556811</v>
      </c>
      <c r="CX75" s="16" t="s">
        <v>2</v>
      </c>
      <c r="CY75" s="5">
        <v>27.798275849895177</v>
      </c>
      <c r="CZ75" s="5">
        <v>25.734306508525268</v>
      </c>
      <c r="DA75" s="5">
        <v>26.534596485326638</v>
      </c>
      <c r="DB75" s="5">
        <v>27.334886462128022</v>
      </c>
      <c r="DC75" s="5">
        <v>22.406657802587159</v>
      </c>
      <c r="DD75" s="5">
        <v>17.478429143046313</v>
      </c>
      <c r="DE75" s="5">
        <v>17.848390396617095</v>
      </c>
      <c r="DF75" s="5">
        <v>18.218351650187881</v>
      </c>
      <c r="DG75" s="5">
        <v>20.060157029390975</v>
      </c>
      <c r="DH75" s="5">
        <v>21.901962408594073</v>
      </c>
      <c r="DI75" s="5">
        <v>21.901962408594073</v>
      </c>
      <c r="DJ75" s="16" t="s">
        <v>2</v>
      </c>
      <c r="DK75" s="5">
        <v>24.735018067770138</v>
      </c>
      <c r="DL75" s="5">
        <v>24.582530315147046</v>
      </c>
      <c r="DM75" s="5">
        <v>24.529526440270896</v>
      </c>
      <c r="DN75" s="5">
        <v>24.476522565394745</v>
      </c>
      <c r="DO75" s="5">
        <v>24.224550935024727</v>
      </c>
      <c r="DP75" s="5">
        <v>23.972579304654708</v>
      </c>
      <c r="DQ75" s="5">
        <v>21.05938915651075</v>
      </c>
      <c r="DR75" s="5">
        <v>18.146199008366796</v>
      </c>
      <c r="DS75" s="5">
        <v>16.29749626733232</v>
      </c>
      <c r="DT75" s="5">
        <v>14.448793526297846</v>
      </c>
      <c r="DU75" s="5">
        <v>14.448793526297846</v>
      </c>
      <c r="DV75" s="16" t="s">
        <v>2</v>
      </c>
      <c r="DW75" s="5">
        <v>14.560231264423038</v>
      </c>
      <c r="DX75" s="5">
        <v>16.271365485794895</v>
      </c>
      <c r="DY75" s="5">
        <v>17.66137150231387</v>
      </c>
      <c r="DZ75" s="5">
        <v>19.10683019376712</v>
      </c>
      <c r="EA75" s="5">
        <v>21.503516130335132</v>
      </c>
      <c r="EB75" s="5">
        <v>24.038615888325658</v>
      </c>
      <c r="EC75" s="5">
        <v>19.546034377919508</v>
      </c>
      <c r="ED75" s="5">
        <v>15.508085271465696</v>
      </c>
      <c r="EE75" s="5">
        <v>13.949227863458113</v>
      </c>
      <c r="EF75" s="5">
        <v>12.390370455450533</v>
      </c>
      <c r="EG75" s="5">
        <v>12.390370455450533</v>
      </c>
      <c r="EI75" s="5">
        <v>15.174677004636749</v>
      </c>
      <c r="EJ75" s="5">
        <v>14.05939747022421</v>
      </c>
      <c r="EK75" s="5">
        <v>13.681099724151686</v>
      </c>
      <c r="EL75" s="5">
        <v>12.130929043690596</v>
      </c>
      <c r="EM75" s="5">
        <v>12.913774305277487</v>
      </c>
      <c r="EN75" s="5">
        <v>12.524390979699721</v>
      </c>
      <c r="EO75" s="5">
        <v>14.434331790842739</v>
      </c>
      <c r="EP75" s="5">
        <v>14.434331790842739</v>
      </c>
      <c r="EQ75" s="5">
        <v>15.174677004636749</v>
      </c>
      <c r="ER75" s="5">
        <v>16.263251316817954</v>
      </c>
      <c r="ES75" s="5">
        <v>15.903167762881459</v>
      </c>
      <c r="ET75" s="5">
        <v>19.056149585462666</v>
      </c>
      <c r="EU75" s="5">
        <v>24.588792054617244</v>
      </c>
      <c r="EV75" s="5">
        <v>25.704919276583375</v>
      </c>
      <c r="EW75" s="5">
        <v>28.274817359836078</v>
      </c>
      <c r="EY75" s="5">
        <v>74.405850091407686</v>
      </c>
      <c r="EZ75" s="5">
        <v>76.599634369287031</v>
      </c>
      <c r="FA75" s="5">
        <v>72.943327239488127</v>
      </c>
      <c r="FB75" s="5">
        <v>61.700182815356499</v>
      </c>
      <c r="FC75" s="5">
        <v>64.442413162705662</v>
      </c>
      <c r="FD75" s="5">
        <v>58.409506398537481</v>
      </c>
      <c r="FE75" s="5">
        <v>55.941499085923219</v>
      </c>
      <c r="FF75" s="5">
        <v>56.307129798903112</v>
      </c>
      <c r="FG75" s="5">
        <v>49.360146252285197</v>
      </c>
      <c r="FH75" s="5">
        <v>51.188299817184642</v>
      </c>
      <c r="FI75" s="5">
        <v>51.188299817184642</v>
      </c>
      <c r="FJ75" s="5">
        <v>46.617915904936012</v>
      </c>
      <c r="FK75" s="5">
        <v>43.875685557586834</v>
      </c>
      <c r="FL75" s="5">
        <v>33.820840950639855</v>
      </c>
      <c r="FM75" s="5">
        <v>32.72394881170019</v>
      </c>
      <c r="FO75" s="5">
        <v>16.54809394412769</v>
      </c>
      <c r="FP75" s="5">
        <v>18.127528673826738</v>
      </c>
      <c r="FQ75" s="5">
        <v>16.54809394412769</v>
      </c>
      <c r="FR75" s="5">
        <v>16.54809394412769</v>
      </c>
      <c r="FS75" s="5">
        <v>18.127528673826738</v>
      </c>
      <c r="FT75" s="5">
        <v>20.931867119153054</v>
      </c>
      <c r="FU75" s="5">
        <v>23.402538887209463</v>
      </c>
      <c r="FV75" s="5">
        <v>24.544789854551336</v>
      </c>
      <c r="FW75" s="5">
        <v>26.682999724123157</v>
      </c>
      <c r="FX75" s="5">
        <v>28.662139479652016</v>
      </c>
      <c r="FY75" s="5">
        <v>26.682999724123157</v>
      </c>
      <c r="FZ75" s="5">
        <v>34.711574697904048</v>
      </c>
      <c r="GA75" s="5">
        <v>37.735460094652524</v>
      </c>
      <c r="GB75" s="5">
        <v>38.829468095607048</v>
      </c>
      <c r="GC75" s="5">
        <v>41.944459570975958</v>
      </c>
      <c r="GE75" s="5">
        <v>17.093262558612558</v>
      </c>
      <c r="GF75" s="5">
        <v>18.323050135136629</v>
      </c>
      <c r="GG75" s="5">
        <v>20.129439286257416</v>
      </c>
      <c r="GH75" s="5">
        <v>22.379566448521668</v>
      </c>
      <c r="GI75" s="5">
        <v>24.547309408557393</v>
      </c>
      <c r="GJ75" s="5">
        <v>25.185326656134333</v>
      </c>
      <c r="GK75" s="5">
        <v>30.352786551145883</v>
      </c>
      <c r="GL75" s="5">
        <v>32.184974299041983</v>
      </c>
      <c r="GM75" s="5">
        <v>33.189376878875542</v>
      </c>
      <c r="GN75" s="5">
        <v>35.777538088557755</v>
      </c>
      <c r="GO75" s="5">
        <v>33.742062853954138</v>
      </c>
      <c r="GP75" s="5">
        <v>38.014559790103604</v>
      </c>
      <c r="GQ75" s="5">
        <v>38.335991635591341</v>
      </c>
      <c r="GR75" s="5">
        <v>39.69483356955611</v>
      </c>
      <c r="GS75" s="5">
        <v>40.975021315226265</v>
      </c>
      <c r="GU75" s="5">
        <v>33.426926814354132</v>
      </c>
      <c r="GV75" s="5">
        <v>33.004512316150119</v>
      </c>
      <c r="GW75" s="5">
        <v>32.408770458316106</v>
      </c>
      <c r="GX75" s="5">
        <v>31.933858632515751</v>
      </c>
      <c r="GY75" s="5">
        <v>31.483600400533536</v>
      </c>
      <c r="GZ75" s="5">
        <v>30.611215416060674</v>
      </c>
      <c r="HA75" s="5">
        <v>30.445262832496422</v>
      </c>
      <c r="HB75" s="5">
        <v>29.594730642743901</v>
      </c>
      <c r="HC75" s="5">
        <v>28.474090869624057</v>
      </c>
      <c r="HD75" s="5">
        <v>26.813996487711421</v>
      </c>
      <c r="HE75" s="5">
        <v>27.484659380184457</v>
      </c>
      <c r="HF75" s="5">
        <v>27.663446403753884</v>
      </c>
      <c r="HG75" s="5">
        <v>26.595721336091334</v>
      </c>
      <c r="HH75" s="5">
        <v>26.546332632689552</v>
      </c>
      <c r="HI75" s="5">
        <v>26.591149658196166</v>
      </c>
      <c r="HK75" s="5">
        <v>14.225941422594143</v>
      </c>
      <c r="HL75" s="5">
        <v>15.062761506276152</v>
      </c>
      <c r="HM75" s="5">
        <v>15.062761506276152</v>
      </c>
      <c r="HN75" s="5">
        <v>16.736401673640167</v>
      </c>
      <c r="HO75" s="5">
        <v>17.573221757322173</v>
      </c>
      <c r="HP75" s="5">
        <v>17.573221757322173</v>
      </c>
      <c r="HQ75" s="5">
        <v>16.317991631799163</v>
      </c>
      <c r="HR75" s="5">
        <v>16.317991631799163</v>
      </c>
      <c r="HS75" s="5">
        <v>16.736401673640167</v>
      </c>
      <c r="HT75" s="5">
        <v>15.481171548117153</v>
      </c>
      <c r="HU75" s="5">
        <v>16.736401673640167</v>
      </c>
      <c r="HV75" s="5">
        <v>17.154811715481173</v>
      </c>
      <c r="HW75" s="5">
        <v>16.987447698744766</v>
      </c>
      <c r="HX75" s="5">
        <v>17.271966527196653</v>
      </c>
      <c r="HY75" s="16" t="s">
        <v>2</v>
      </c>
      <c r="HZ75" s="5">
        <v>16.395071542130367</v>
      </c>
      <c r="IA75" s="5">
        <v>18.879173290937999</v>
      </c>
      <c r="IB75" s="5">
        <v>21.363275039745627</v>
      </c>
      <c r="IC75" s="5">
        <v>21.363275039745627</v>
      </c>
      <c r="ID75" s="5">
        <v>21.860095389507155</v>
      </c>
      <c r="IE75" s="5">
        <v>24.841017488076311</v>
      </c>
      <c r="IF75" s="5">
        <v>28.318759936406995</v>
      </c>
      <c r="IG75" s="5">
        <v>27.821939586645467</v>
      </c>
      <c r="IH75" s="5">
        <v>28.815580286168522</v>
      </c>
      <c r="II75" s="5">
        <v>29.312400635930047</v>
      </c>
      <c r="IJ75" s="5">
        <v>30.306041335453099</v>
      </c>
      <c r="IK75" s="5">
        <v>31.796502384737678</v>
      </c>
      <c r="IL75" s="5">
        <v>32.442368839427665</v>
      </c>
      <c r="IM75" s="5">
        <v>33.455882352941174</v>
      </c>
      <c r="IN75" s="16" t="s">
        <v>2</v>
      </c>
      <c r="IO75" s="5">
        <v>6.6968631982822933</v>
      </c>
      <c r="IP75" s="5">
        <v>7.6857340672709675</v>
      </c>
      <c r="IQ75" s="5">
        <v>9.0273576634693384</v>
      </c>
      <c r="IR75" s="5">
        <v>10.092718204827458</v>
      </c>
      <c r="IS75" s="5">
        <v>11.724257877224181</v>
      </c>
      <c r="IT75" s="5">
        <v>12.860630951265902</v>
      </c>
      <c r="IU75" s="5">
        <v>12.493319704355857</v>
      </c>
      <c r="IV75" s="5">
        <v>14.272529079320584</v>
      </c>
      <c r="IW75" s="5">
        <v>15.720625234239821</v>
      </c>
      <c r="IX75" s="5">
        <v>12.684882321194813</v>
      </c>
      <c r="IY75" s="5">
        <v>13.751537404639686</v>
      </c>
      <c r="IZ75" s="5">
        <v>14.252167639600581</v>
      </c>
      <c r="JA75" s="5">
        <v>13.533405123087054</v>
      </c>
      <c r="JB75" s="5">
        <v>13.146377073382459</v>
      </c>
      <c r="JC75" s="16" t="s">
        <v>2</v>
      </c>
      <c r="JD75" s="5">
        <v>14.716307467118076</v>
      </c>
      <c r="JE75" s="5">
        <v>15.523280923499527</v>
      </c>
      <c r="JF75" s="5">
        <v>16.916267837568743</v>
      </c>
      <c r="JG75" s="5">
        <v>17.237365004072121</v>
      </c>
      <c r="JH75" s="5">
        <v>18.888894528886805</v>
      </c>
      <c r="JI75" s="5">
        <v>20.541900314554137</v>
      </c>
      <c r="JJ75" s="5">
        <v>19.103274027678925</v>
      </c>
      <c r="JK75" s="5">
        <v>22.45163054327875</v>
      </c>
      <c r="JL75" s="5">
        <v>20.848960218979204</v>
      </c>
      <c r="JM75" s="5">
        <v>18.180000421628193</v>
      </c>
      <c r="JN75" s="5">
        <v>19.460681088107819</v>
      </c>
      <c r="JO75" s="5">
        <v>18.940015274927447</v>
      </c>
      <c r="JP75" s="5">
        <v>17.150189169054869</v>
      </c>
      <c r="JQ75" s="5">
        <v>16.801081915955578</v>
      </c>
      <c r="JR75" s="16" t="s">
        <v>2</v>
      </c>
      <c r="JS75" s="5">
        <v>17.03006101814621</v>
      </c>
      <c r="JT75" s="5">
        <v>20.406462099256032</v>
      </c>
      <c r="JU75" s="5">
        <v>23.605237870981732</v>
      </c>
      <c r="JV75" s="5">
        <v>22.025230584695429</v>
      </c>
      <c r="JW75" s="5">
        <v>19.303195287501353</v>
      </c>
      <c r="JX75" s="5">
        <v>20.406462099256032</v>
      </c>
      <c r="JY75" s="5">
        <v>19.857383190731522</v>
      </c>
      <c r="JZ75" s="5">
        <v>19.303195287501353</v>
      </c>
      <c r="KA75" s="5">
        <v>19.303195287501353</v>
      </c>
      <c r="KB75" s="5">
        <v>21.490184024416902</v>
      </c>
      <c r="KC75" s="5">
        <v>17.607393509082478</v>
      </c>
      <c r="KD75" s="5">
        <v>15.256833056882007</v>
      </c>
      <c r="KE75" s="5">
        <v>15.676491201044499</v>
      </c>
      <c r="KF75" s="5">
        <v>13.700031526912856</v>
      </c>
      <c r="KG75" s="21" t="s">
        <v>2</v>
      </c>
      <c r="KH75" s="5">
        <v>41.799237891835105</v>
      </c>
      <c r="KI75" s="5">
        <v>43.265143028322314</v>
      </c>
      <c r="KJ75" s="5">
        <v>44.102803106314994</v>
      </c>
      <c r="KK75" s="5">
        <v>49.966423652263813</v>
      </c>
      <c r="KL75" s="5">
        <v>44.521633145311348</v>
      </c>
      <c r="KM75" s="5">
        <v>44.731048164809522</v>
      </c>
      <c r="KN75" s="5">
        <v>47.244028398787577</v>
      </c>
      <c r="KO75" s="5">
        <v>48.081688476780258</v>
      </c>
      <c r="KP75" s="5">
        <v>44.940463184307674</v>
      </c>
      <c r="KQ75" s="5">
        <v>39.705087696853383</v>
      </c>
      <c r="KR75" s="5">
        <v>38.658012599362529</v>
      </c>
      <c r="KS75" s="5">
        <v>44.102803106314994</v>
      </c>
      <c r="KT75" s="5">
        <v>44.102803106314994</v>
      </c>
      <c r="KU75" s="5">
        <v>46.40636832079489</v>
      </c>
      <c r="KV75" s="5">
        <v>48.24922049237879</v>
      </c>
      <c r="KX75" s="5">
        <v>34.67784344401214</v>
      </c>
      <c r="KY75" s="5">
        <v>34.714059302930231</v>
      </c>
      <c r="KZ75" s="5">
        <v>34.67784344401214</v>
      </c>
      <c r="LA75" s="5">
        <v>34.762194853086307</v>
      </c>
      <c r="LB75" s="5">
        <v>34.750177217266717</v>
      </c>
      <c r="LC75" s="5">
        <v>34.726109462807884</v>
      </c>
      <c r="LD75" s="5">
        <v>34.714059302930231</v>
      </c>
      <c r="LE75" s="5">
        <v>34.689926314332183</v>
      </c>
      <c r="LF75" s="5">
        <v>34.665749628510454</v>
      </c>
      <c r="LG75" s="5">
        <v>34.629402301089577</v>
      </c>
      <c r="LH75" s="5">
        <v>34.580784687198346</v>
      </c>
      <c r="LI75" s="5">
        <v>34.544204848551708</v>
      </c>
      <c r="LJ75" s="5">
        <v>34.372159094667673</v>
      </c>
      <c r="LK75" s="5">
        <v>34.356070108484303</v>
      </c>
      <c r="LL75" s="5">
        <v>34.268602672891888</v>
      </c>
      <c r="LN75" s="5">
        <v>15.232152688566714</v>
      </c>
      <c r="LO75" s="5">
        <v>13.947513305193615</v>
      </c>
      <c r="LP75" s="5">
        <v>14.86511286474583</v>
      </c>
      <c r="LQ75" s="5">
        <v>18.351991191044231</v>
      </c>
      <c r="LR75" s="5">
        <v>17.617911543402464</v>
      </c>
      <c r="LS75" s="5">
        <v>16.333272160029363</v>
      </c>
      <c r="LT75" s="5">
        <v>17.984951367223349</v>
      </c>
      <c r="LU75" s="5">
        <v>19.453110662506887</v>
      </c>
      <c r="LV75" s="5">
        <v>22.38942925307396</v>
      </c>
      <c r="LW75" s="5">
        <v>20.921269957790418</v>
      </c>
      <c r="LX75" s="5">
        <v>20.003670398238206</v>
      </c>
      <c r="LY75" s="5">
        <v>22.572949164984404</v>
      </c>
      <c r="LZ75" s="5">
        <v>26.243347403193251</v>
      </c>
      <c r="MA75" s="5">
        <v>27.344466874655911</v>
      </c>
      <c r="MB75" s="5">
        <v>29.142962011378238</v>
      </c>
      <c r="MD75" s="5">
        <v>17.579145450573815</v>
      </c>
      <c r="ME75" s="5">
        <v>18.15937159453803</v>
      </c>
      <c r="MF75" s="5">
        <v>19.28726778178466</v>
      </c>
      <c r="MG75" s="5">
        <v>26.705291566917783</v>
      </c>
      <c r="MH75" s="5">
        <v>24.402279824865992</v>
      </c>
      <c r="MI75" s="5">
        <v>22.448286857878966</v>
      </c>
      <c r="MJ75" s="5">
        <v>23.923825453421731</v>
      </c>
      <c r="MK75" s="5">
        <v>18.728542773654588</v>
      </c>
      <c r="ML75" s="5">
        <v>17.579145450573815</v>
      </c>
      <c r="MM75" s="5">
        <v>14.486012508843604</v>
      </c>
      <c r="MN75" s="5">
        <v>20.375551382762772</v>
      </c>
      <c r="MO75" s="5">
        <v>16.382776334537883</v>
      </c>
      <c r="MP75" s="5">
        <v>18.15937159453803</v>
      </c>
      <c r="MQ75" s="5">
        <v>14.486012508843604</v>
      </c>
      <c r="MR75" s="5">
        <v>16.137337514552723</v>
      </c>
      <c r="MT75" s="5">
        <v>21.129541864139018</v>
      </c>
      <c r="MU75" s="5">
        <v>19.154818325434437</v>
      </c>
      <c r="MV75" s="5">
        <v>19.154818325434437</v>
      </c>
      <c r="MW75" s="5">
        <v>24.091627172195889</v>
      </c>
      <c r="MX75" s="5">
        <v>23.301737756714061</v>
      </c>
      <c r="MY75" s="5">
        <v>21.721958925750396</v>
      </c>
      <c r="MZ75" s="5">
        <v>23.301737756714061</v>
      </c>
      <c r="NA75" s="5">
        <v>23.894154818325436</v>
      </c>
      <c r="NB75" s="5">
        <v>26.263823064770936</v>
      </c>
      <c r="NC75" s="5">
        <v>23.696682464454977</v>
      </c>
      <c r="ND75" s="5">
        <v>23.894154818325436</v>
      </c>
      <c r="NE75" s="5">
        <v>28.238546603475516</v>
      </c>
      <c r="NF75" s="5">
        <v>31.793048973143762</v>
      </c>
      <c r="NG75" s="5">
        <v>31.793048973143762</v>
      </c>
      <c r="NH75" s="5">
        <v>35.110584518167457</v>
      </c>
      <c r="NJ75" s="5">
        <v>16.805832636062711</v>
      </c>
      <c r="NK75" s="5">
        <v>20.14948548288681</v>
      </c>
      <c r="NL75" s="5">
        <v>22.625544616579344</v>
      </c>
      <c r="NM75" s="5">
        <v>19.25350004287915</v>
      </c>
      <c r="NN75" s="5">
        <v>20.58285733048319</v>
      </c>
      <c r="NO75" s="5">
        <v>15.720416955902653</v>
      </c>
      <c r="NP75" s="5">
        <v>19.25350004287915</v>
      </c>
      <c r="NQ75" s="5">
        <v>21.007290795078383</v>
      </c>
      <c r="NR75" s="5">
        <v>23.392729009688917</v>
      </c>
      <c r="NS75" s="5">
        <v>26.572354552774886</v>
      </c>
      <c r="NT75" s="5">
        <v>27.22856088379066</v>
      </c>
      <c r="NU75" s="5">
        <v>30.004412738127861</v>
      </c>
      <c r="NV75" s="5">
        <v>31.753685735849956</v>
      </c>
      <c r="NW75" s="5">
        <v>34.297900578795989</v>
      </c>
      <c r="NX75" s="5">
        <v>35.618851182714266</v>
      </c>
      <c r="NZ75" s="5">
        <v>35.135135135135137</v>
      </c>
      <c r="OA75" s="5">
        <v>35.135135135135137</v>
      </c>
      <c r="OB75" s="5">
        <v>36.486486486486484</v>
      </c>
      <c r="OC75" s="5">
        <v>31.081081081081081</v>
      </c>
      <c r="OD75" s="5">
        <v>29.72972972972973</v>
      </c>
      <c r="OE75" s="5">
        <v>29.72972972972973</v>
      </c>
      <c r="OF75" s="5">
        <v>32.432432432432435</v>
      </c>
      <c r="OG75" s="5">
        <v>35.135135135135137</v>
      </c>
      <c r="OH75" s="5">
        <v>36.486486486486484</v>
      </c>
      <c r="OI75" s="5">
        <v>33.783783783783782</v>
      </c>
      <c r="OJ75" s="5">
        <v>33.783783783783782</v>
      </c>
      <c r="OK75" s="5">
        <v>28.378378378378379</v>
      </c>
      <c r="OL75" s="5">
        <v>27.027027027027028</v>
      </c>
      <c r="OM75" s="5">
        <v>30.540540540540544</v>
      </c>
      <c r="ON75" s="5">
        <v>37.837837837837839</v>
      </c>
      <c r="OP75" s="5">
        <v>66.666666666666657</v>
      </c>
      <c r="OQ75" s="5">
        <v>66.666666666666657</v>
      </c>
      <c r="OR75" s="5">
        <v>66.666666666666657</v>
      </c>
      <c r="OS75" s="5">
        <v>66.666666666666657</v>
      </c>
      <c r="OT75" s="5">
        <v>66.666666666666657</v>
      </c>
      <c r="OU75" s="5">
        <v>66.666666666666657</v>
      </c>
      <c r="OV75" s="5">
        <v>66.666666666666657</v>
      </c>
      <c r="OW75" s="5">
        <v>83.333333333333343</v>
      </c>
      <c r="OX75" s="5">
        <v>83.333333333333343</v>
      </c>
      <c r="OY75" s="5">
        <v>75</v>
      </c>
      <c r="OZ75" s="5">
        <v>75</v>
      </c>
      <c r="PA75" s="5">
        <v>66.666666666666657</v>
      </c>
      <c r="PB75" s="5">
        <v>75</v>
      </c>
      <c r="PC75" s="5">
        <v>75</v>
      </c>
      <c r="PD75" s="5">
        <v>75</v>
      </c>
      <c r="PF75" s="5">
        <v>41.904664268018685</v>
      </c>
      <c r="PG75" s="5">
        <v>43.805493540716768</v>
      </c>
      <c r="PH75" s="5">
        <v>45.720667876536844</v>
      </c>
      <c r="PI75" s="5">
        <v>47.22759207777338</v>
      </c>
      <c r="PJ75" s="5">
        <v>49.382954585726502</v>
      </c>
      <c r="PK75" s="5">
        <v>51.921422490608862</v>
      </c>
      <c r="PL75" s="5">
        <v>53.25453293096718</v>
      </c>
      <c r="PM75" s="5">
        <v>55.027064787771465</v>
      </c>
      <c r="PN75" s="5">
        <v>59.292521757471093</v>
      </c>
      <c r="PO75" s="5">
        <v>60.392723872134034</v>
      </c>
      <c r="PP75" s="5">
        <v>60.392723872134034</v>
      </c>
      <c r="PQ75" s="5">
        <v>66.993936560111706</v>
      </c>
      <c r="PR75" s="5">
        <v>71.394745018763473</v>
      </c>
      <c r="PS75" s="5">
        <v>73.595149248089371</v>
      </c>
      <c r="PT75" s="5">
        <v>77.995957706741137</v>
      </c>
      <c r="PV75" s="5">
        <v>9.7929936305732497</v>
      </c>
      <c r="PW75" s="5">
        <v>10.562632696390658</v>
      </c>
      <c r="PX75" s="5">
        <v>12.367303609341826</v>
      </c>
      <c r="PY75" s="5">
        <v>12.181528662420382</v>
      </c>
      <c r="PZ75" s="5">
        <v>15.41932059447983</v>
      </c>
      <c r="QA75" s="5">
        <v>17.330148619957537</v>
      </c>
      <c r="QB75" s="5">
        <v>14.915074309978769</v>
      </c>
      <c r="QC75" s="5">
        <v>20.621019108280255</v>
      </c>
      <c r="QD75" s="5">
        <v>21.762208067940549</v>
      </c>
      <c r="QE75" s="5">
        <v>19.055201698513798</v>
      </c>
      <c r="QF75" s="5">
        <v>17.914012738853501</v>
      </c>
      <c r="QG75" s="5">
        <v>20.183121019108277</v>
      </c>
      <c r="QH75" s="5">
        <v>18.48991507430998</v>
      </c>
      <c r="QI75" s="5">
        <v>17.85589171974522</v>
      </c>
      <c r="QJ75" s="5">
        <v>18.152813163481948</v>
      </c>
    </row>
    <row r="76" spans="1:452" x14ac:dyDescent="0.25">
      <c r="A76" t="s">
        <v>147</v>
      </c>
      <c r="B76" s="3">
        <v>74</v>
      </c>
      <c r="C76" s="4" t="s">
        <v>148</v>
      </c>
      <c r="D76" s="5">
        <v>6.0668001128839375</v>
      </c>
      <c r="E76" s="5">
        <v>4.3371781143443346</v>
      </c>
      <c r="F76" s="5">
        <v>4.9512050411583841</v>
      </c>
      <c r="G76" s="5">
        <v>6.8980697855685014</v>
      </c>
      <c r="H76" s="5">
        <v>4.2350855693056095</v>
      </c>
      <c r="I76" s="5">
        <v>5.1037659688120716</v>
      </c>
      <c r="J76" s="5">
        <v>7.0251947880885792</v>
      </c>
      <c r="K76" s="5">
        <v>9.4001109525096975</v>
      </c>
      <c r="L76" s="5">
        <v>9.9908902094149035</v>
      </c>
      <c r="M76" s="5">
        <v>12.864850170954092</v>
      </c>
      <c r="N76" s="5">
        <v>13.587867739356588</v>
      </c>
      <c r="O76" s="5">
        <v>14.894372388304223</v>
      </c>
      <c r="P76" s="5">
        <v>16.048775306018563</v>
      </c>
      <c r="Q76" s="5">
        <v>17.245873522582244</v>
      </c>
      <c r="S76" s="5">
        <v>10.577675694717199</v>
      </c>
      <c r="T76" s="5">
        <v>10.290142310320165</v>
      </c>
      <c r="U76" s="5">
        <v>9.9825327669098147</v>
      </c>
      <c r="V76" s="5">
        <v>9.6510605802364307</v>
      </c>
      <c r="W76" s="5">
        <v>10.097405747432497</v>
      </c>
      <c r="X76" s="5">
        <v>10.501937263157137</v>
      </c>
      <c r="Y76" s="5">
        <v>14.190182809322224</v>
      </c>
      <c r="Z76" s="5">
        <v>12.437801907031153</v>
      </c>
      <c r="AA76" s="5">
        <v>15.964829414039972</v>
      </c>
      <c r="AB76" s="5">
        <v>14.293365979810755</v>
      </c>
      <c r="AC76" s="5">
        <v>15.838267823503013</v>
      </c>
      <c r="AD76" s="5">
        <v>16.018798456752947</v>
      </c>
      <c r="AE76" s="5">
        <v>16.692824164565408</v>
      </c>
      <c r="AF76" s="5">
        <v>16.689382051249066</v>
      </c>
      <c r="AH76" s="5">
        <v>15.799132730616513</v>
      </c>
      <c r="AI76" s="5">
        <v>12.043632237229183</v>
      </c>
      <c r="AJ76" s="5">
        <v>11.347219744930422</v>
      </c>
      <c r="AK76" s="5">
        <v>16.403651966839323</v>
      </c>
      <c r="AL76" s="5">
        <v>14.557599961303039</v>
      </c>
      <c r="AM76" s="5">
        <v>14.018827834204522</v>
      </c>
      <c r="AN76" s="5">
        <v>18.154424779299141</v>
      </c>
      <c r="AO76" s="5">
        <v>15.303604426471527</v>
      </c>
      <c r="AP76" s="5">
        <v>16.340084220057637</v>
      </c>
      <c r="AQ76" s="5">
        <v>17.056625950261527</v>
      </c>
      <c r="AR76" s="5">
        <v>17.266157782256201</v>
      </c>
      <c r="AS76" s="5">
        <v>16.766740491491021</v>
      </c>
      <c r="AT76" s="5">
        <v>17.60392042831764</v>
      </c>
      <c r="AU76" s="5">
        <v>17.659116877411495</v>
      </c>
      <c r="AV76" s="16" t="s">
        <v>2</v>
      </c>
      <c r="AW76" s="5">
        <v>10.868430876881702</v>
      </c>
      <c r="AX76" s="5">
        <v>0</v>
      </c>
      <c r="AY76" s="5">
        <v>0</v>
      </c>
      <c r="AZ76" s="5">
        <v>12.933332399225492</v>
      </c>
      <c r="BA76" s="5">
        <v>0</v>
      </c>
      <c r="BB76" s="5">
        <v>14.056675488990578</v>
      </c>
      <c r="BC76" s="5">
        <v>16.56116536272247</v>
      </c>
      <c r="BD76" s="5">
        <v>0</v>
      </c>
      <c r="BE76" s="5">
        <v>0</v>
      </c>
      <c r="BF76" s="5">
        <v>18.053961607952701</v>
      </c>
      <c r="BG76" s="5">
        <v>15.100545762116457</v>
      </c>
      <c r="BH76" s="5">
        <v>15.799400958517939</v>
      </c>
      <c r="BI76" s="5">
        <v>17.99142309204985</v>
      </c>
      <c r="BJ76" s="5">
        <v>18.686273109854419</v>
      </c>
      <c r="BK76" s="16" t="s">
        <v>2</v>
      </c>
      <c r="BL76" s="5">
        <v>15.95896259783656</v>
      </c>
      <c r="BM76" s="5">
        <v>0</v>
      </c>
      <c r="BN76" s="5">
        <v>12.473001035249625</v>
      </c>
      <c r="BO76" s="5">
        <v>12.944505241443546</v>
      </c>
      <c r="BP76" s="5">
        <v>0</v>
      </c>
      <c r="BQ76" s="5">
        <v>0</v>
      </c>
      <c r="BR76" s="5">
        <v>11.242345871886688</v>
      </c>
      <c r="BS76" s="5">
        <v>17.011397122735218</v>
      </c>
      <c r="BT76" s="5">
        <v>15.929104726012207</v>
      </c>
      <c r="BU76" s="5">
        <v>18.325989675760969</v>
      </c>
      <c r="BV76" s="5">
        <v>19.259032928285507</v>
      </c>
      <c r="BW76" s="5">
        <v>20.141203268079135</v>
      </c>
      <c r="BX76" s="5">
        <v>20.684720241494222</v>
      </c>
      <c r="BY76" s="5">
        <v>21.638049264896935</v>
      </c>
      <c r="BZ76" s="21" t="s">
        <v>2</v>
      </c>
      <c r="CA76" s="5">
        <v>15.079037171347951</v>
      </c>
      <c r="CB76" s="5">
        <v>14.916078763398923</v>
      </c>
      <c r="CC76" s="5">
        <v>15.068665871246351</v>
      </c>
      <c r="CD76" s="5">
        <v>15.22125297909378</v>
      </c>
      <c r="CE76" s="5">
        <v>14.7427490553483</v>
      </c>
      <c r="CF76" s="5">
        <v>14.264245131602824</v>
      </c>
      <c r="CG76" s="5">
        <v>15.00064694476605</v>
      </c>
      <c r="CH76" s="5">
        <v>15.737048757929278</v>
      </c>
      <c r="CI76" s="5">
        <v>15.987488276329003</v>
      </c>
      <c r="CJ76" s="5">
        <v>16.237927794728733</v>
      </c>
      <c r="CK76" s="5">
        <v>16.237927794728733</v>
      </c>
      <c r="CL76" s="16" t="s">
        <v>2</v>
      </c>
      <c r="CM76" s="5">
        <v>22.535033187276738</v>
      </c>
      <c r="CN76" s="5">
        <v>21.833246986272005</v>
      </c>
      <c r="CO76" s="5">
        <v>21.343639240617826</v>
      </c>
      <c r="CP76" s="5">
        <v>20.854031494963643</v>
      </c>
      <c r="CQ76" s="5">
        <v>19.940066838608296</v>
      </c>
      <c r="CR76" s="5">
        <v>19.026102182252945</v>
      </c>
      <c r="CS76" s="5">
        <v>19.643191280231537</v>
      </c>
      <c r="CT76" s="5">
        <v>20.260280378210123</v>
      </c>
      <c r="CU76" s="5">
        <v>18.655583295385597</v>
      </c>
      <c r="CV76" s="5">
        <v>17.050886212561071</v>
      </c>
      <c r="CW76" s="5">
        <v>17.050886212561071</v>
      </c>
      <c r="CX76" s="16" t="s">
        <v>2</v>
      </c>
      <c r="CY76" s="5">
        <v>26.047341722072971</v>
      </c>
      <c r="CZ76" s="5">
        <v>24.303856829989972</v>
      </c>
      <c r="DA76" s="5">
        <v>25.073236159137419</v>
      </c>
      <c r="DB76" s="5">
        <v>25.842615488284871</v>
      </c>
      <c r="DC76" s="5">
        <v>21.586266374971171</v>
      </c>
      <c r="DD76" s="5">
        <v>17.329917261657478</v>
      </c>
      <c r="DE76" s="5">
        <v>19.052353319971242</v>
      </c>
      <c r="DF76" s="5">
        <v>20.774789378285003</v>
      </c>
      <c r="DG76" s="5">
        <v>22.776100846635071</v>
      </c>
      <c r="DH76" s="5">
        <v>24.777412314985146</v>
      </c>
      <c r="DI76" s="5">
        <v>24.777412314985146</v>
      </c>
      <c r="DJ76" s="16" t="s">
        <v>2</v>
      </c>
      <c r="DK76" s="5">
        <v>17.504639129547858</v>
      </c>
      <c r="DL76" s="5">
        <v>18.757826828586545</v>
      </c>
      <c r="DM76" s="5">
        <v>18.716950937012538</v>
      </c>
      <c r="DN76" s="5">
        <v>18.676075045438534</v>
      </c>
      <c r="DO76" s="5">
        <v>21.223326335090043</v>
      </c>
      <c r="DP76" s="5">
        <v>23.770577624741556</v>
      </c>
      <c r="DQ76" s="5">
        <v>20.946372218180258</v>
      </c>
      <c r="DR76" s="5">
        <v>18.122166811618964</v>
      </c>
      <c r="DS76" s="5">
        <v>17.446544083542715</v>
      </c>
      <c r="DT76" s="5">
        <v>16.770921355466463</v>
      </c>
      <c r="DU76" s="5">
        <v>16.770921355466463</v>
      </c>
      <c r="DV76" s="16" t="s">
        <v>2</v>
      </c>
      <c r="DW76" s="5">
        <v>13.882230264953407</v>
      </c>
      <c r="DX76" s="5">
        <v>16.267595267797244</v>
      </c>
      <c r="DY76" s="5">
        <v>16.836606940030805</v>
      </c>
      <c r="DZ76" s="5">
        <v>17.415134227901664</v>
      </c>
      <c r="EA76" s="5">
        <v>22.24103321595814</v>
      </c>
      <c r="EB76" s="5">
        <v>27.642887834033175</v>
      </c>
      <c r="EC76" s="5">
        <v>20.626787283315686</v>
      </c>
      <c r="ED76" s="5">
        <v>14.616483195115585</v>
      </c>
      <c r="EE76" s="5">
        <v>12.776299414383935</v>
      </c>
      <c r="EF76" s="5">
        <v>10.936115633652282</v>
      </c>
      <c r="EG76" s="5">
        <v>10.936115633652282</v>
      </c>
      <c r="EI76" s="5">
        <v>11.33085433579418</v>
      </c>
      <c r="EJ76" s="5">
        <v>13.299282044692825</v>
      </c>
      <c r="EK76" s="5">
        <v>12.524390979699721</v>
      </c>
      <c r="EL76" s="5">
        <v>12.130929043690596</v>
      </c>
      <c r="EM76" s="5">
        <v>10.92372308236604</v>
      </c>
      <c r="EN76" s="5">
        <v>11.33085433579418</v>
      </c>
      <c r="EO76" s="5">
        <v>14.05939747022421</v>
      </c>
      <c r="EP76" s="5">
        <v>13.681099724151686</v>
      </c>
      <c r="EQ76" s="5">
        <v>14.806047096157593</v>
      </c>
      <c r="ER76" s="5">
        <v>16.620696481381277</v>
      </c>
      <c r="ES76" s="5">
        <v>16.975597174874604</v>
      </c>
      <c r="ET76" s="5">
        <v>16.975597174874604</v>
      </c>
      <c r="EU76" s="5">
        <v>16.975597174874604</v>
      </c>
      <c r="EV76" s="5">
        <v>17.746148492479939</v>
      </c>
      <c r="EW76" s="5">
        <v>17.732548173791749</v>
      </c>
      <c r="EY76" s="5">
        <v>55.027422303473493</v>
      </c>
      <c r="EZ76" s="5">
        <v>56.764168190127975</v>
      </c>
      <c r="FA76" s="5">
        <v>54.47897623400366</v>
      </c>
      <c r="FB76" s="5">
        <v>58.775137111517374</v>
      </c>
      <c r="FC76" s="5">
        <v>54.936014625228523</v>
      </c>
      <c r="FD76" s="5">
        <v>54.844606946983554</v>
      </c>
      <c r="FE76" s="5">
        <v>61.974405850091408</v>
      </c>
      <c r="FF76" s="5">
        <v>59.140767824497253</v>
      </c>
      <c r="FG76" s="5">
        <v>48.446069469835464</v>
      </c>
      <c r="FH76" s="5">
        <v>41.133455210237663</v>
      </c>
      <c r="FI76" s="5">
        <v>44.789762340036567</v>
      </c>
      <c r="FJ76" s="5">
        <v>60.329067641681903</v>
      </c>
      <c r="FK76" s="5">
        <v>43.875685557586834</v>
      </c>
      <c r="FL76" s="5">
        <v>32.906764168190129</v>
      </c>
      <c r="FM76" s="5">
        <v>39.396709323583188</v>
      </c>
      <c r="FO76" s="5">
        <v>16.54809394412769</v>
      </c>
      <c r="FP76" s="5">
        <v>16.54809394412769</v>
      </c>
      <c r="FQ76" s="5">
        <v>16.54809394412769</v>
      </c>
      <c r="FR76" s="5">
        <v>14.801065182848848</v>
      </c>
      <c r="FS76" s="5">
        <v>14.801065182848848</v>
      </c>
      <c r="FT76" s="5">
        <v>18.127528673826738</v>
      </c>
      <c r="FU76" s="5">
        <v>19.579968806337405</v>
      </c>
      <c r="FV76" s="5">
        <v>22.201597774273271</v>
      </c>
      <c r="FW76" s="5">
        <v>22.201597774273271</v>
      </c>
      <c r="FX76" s="5">
        <v>24.544789854551336</v>
      </c>
      <c r="FY76" s="5">
        <v>26.682999724123157</v>
      </c>
      <c r="FZ76" s="5">
        <v>25.636196902832943</v>
      </c>
      <c r="GA76" s="5">
        <v>27.690257436764497</v>
      </c>
      <c r="GB76" s="5">
        <v>28.493039835821669</v>
      </c>
      <c r="GC76" s="5">
        <v>29.191159980797206</v>
      </c>
      <c r="GE76" s="5">
        <v>26.735162007765656</v>
      </c>
      <c r="GF76" s="5">
        <v>26.243299999820074</v>
      </c>
      <c r="GG76" s="5">
        <v>25.937836288768224</v>
      </c>
      <c r="GH76" s="5">
        <v>25.502150167227683</v>
      </c>
      <c r="GI76" s="5">
        <v>25.420958968289035</v>
      </c>
      <c r="GJ76" s="5">
        <v>24.284581591103791</v>
      </c>
      <c r="GK76" s="5">
        <v>24.692278123467524</v>
      </c>
      <c r="GL76" s="5">
        <v>23.777408310941972</v>
      </c>
      <c r="GM76" s="5">
        <v>23.777408310941972</v>
      </c>
      <c r="GN76" s="5">
        <v>21.267949633772503</v>
      </c>
      <c r="GO76" s="5">
        <v>21.468081114063796</v>
      </c>
      <c r="GP76" s="5">
        <v>22.068530511847754</v>
      </c>
      <c r="GQ76" s="5">
        <v>20.815086165098577</v>
      </c>
      <c r="GR76" s="5">
        <v>20.403729397666833</v>
      </c>
      <c r="GS76" s="5">
        <v>20.485277984338104</v>
      </c>
      <c r="GU76" s="5">
        <v>25.81471015498618</v>
      </c>
      <c r="GV76" s="5">
        <v>25.986439245686661</v>
      </c>
      <c r="GW76" s="5">
        <v>25.866718020074202</v>
      </c>
      <c r="GX76" s="5">
        <v>26.227555835282462</v>
      </c>
      <c r="GY76" s="5">
        <v>26.206005644861101</v>
      </c>
      <c r="GZ76" s="5">
        <v>25.992017188491527</v>
      </c>
      <c r="HA76" s="5">
        <v>26.896082906721315</v>
      </c>
      <c r="HB76" s="5">
        <v>25.947955058524308</v>
      </c>
      <c r="HC76" s="5">
        <v>26.490009157238909</v>
      </c>
      <c r="HD76" s="5">
        <v>25.67590690613228</v>
      </c>
      <c r="HE76" s="5">
        <v>27.078235709878001</v>
      </c>
      <c r="HF76" s="5">
        <v>25.93386949179876</v>
      </c>
      <c r="HG76" s="5">
        <v>26.385159981193272</v>
      </c>
      <c r="HH76" s="5">
        <v>26.324497885286309</v>
      </c>
      <c r="HI76" s="5">
        <v>26.464826651701156</v>
      </c>
      <c r="HK76" s="5">
        <v>17.99163179916318</v>
      </c>
      <c r="HL76" s="5">
        <v>17.573221757322173</v>
      </c>
      <c r="HM76" s="5">
        <v>18.828451882845187</v>
      </c>
      <c r="HN76" s="5">
        <v>20.502092050209207</v>
      </c>
      <c r="HO76" s="5">
        <v>19.665271966527197</v>
      </c>
      <c r="HP76" s="5">
        <v>18.828451882845187</v>
      </c>
      <c r="HQ76" s="5">
        <v>19.246861924686193</v>
      </c>
      <c r="HR76" s="5">
        <v>17.573221757322173</v>
      </c>
      <c r="HS76" s="5">
        <v>18.410041841004183</v>
      </c>
      <c r="HT76" s="5">
        <v>17.99163179916318</v>
      </c>
      <c r="HU76" s="5">
        <v>20.0836820083682</v>
      </c>
      <c r="HV76" s="5">
        <v>20.920502092050206</v>
      </c>
      <c r="HW76" s="5">
        <v>21.506276150627613</v>
      </c>
      <c r="HX76" s="5">
        <v>22.51882845188284</v>
      </c>
      <c r="HY76" s="16" t="s">
        <v>2</v>
      </c>
      <c r="HZ76" s="5">
        <v>18.382352941176471</v>
      </c>
      <c r="IA76" s="5">
        <v>19.375993640699523</v>
      </c>
      <c r="IB76" s="5">
        <v>21.860095389507155</v>
      </c>
      <c r="IC76" s="5">
        <v>22.356915739268683</v>
      </c>
      <c r="ID76" s="5">
        <v>23.847376788553259</v>
      </c>
      <c r="IE76" s="5">
        <v>25.337837837837839</v>
      </c>
      <c r="IF76" s="5">
        <v>26.828298887122415</v>
      </c>
      <c r="IG76" s="5">
        <v>26.331478537360891</v>
      </c>
      <c r="IH76" s="5">
        <v>28.815580286168522</v>
      </c>
      <c r="II76" s="5">
        <v>30.306041335453099</v>
      </c>
      <c r="IJ76" s="5">
        <v>31.299682034976151</v>
      </c>
      <c r="IK76" s="5">
        <v>31.796502384737678</v>
      </c>
      <c r="IL76" s="5">
        <v>33.734101748807632</v>
      </c>
      <c r="IM76" s="5">
        <v>34.588632750397458</v>
      </c>
      <c r="IN76" s="16" t="s">
        <v>2</v>
      </c>
      <c r="IO76" s="5">
        <v>6.8959354094937444</v>
      </c>
      <c r="IP76" s="5">
        <v>7.4707375317262823</v>
      </c>
      <c r="IQ76" s="5">
        <v>9.3502951315204008</v>
      </c>
      <c r="IR76" s="5">
        <v>10.464058971919235</v>
      </c>
      <c r="IS76" s="5">
        <v>11.572875884154833</v>
      </c>
      <c r="IT76" s="5">
        <v>12.780641813846918</v>
      </c>
      <c r="IU76" s="5">
        <v>13.056492078734868</v>
      </c>
      <c r="IV76" s="5">
        <v>14.103431721508199</v>
      </c>
      <c r="IW76" s="5">
        <v>15.593992407221791</v>
      </c>
      <c r="IX76" s="5">
        <v>13.324913757351119</v>
      </c>
      <c r="IY76" s="5">
        <v>14.702844456680959</v>
      </c>
      <c r="IZ76" s="5">
        <v>15.22691066381589</v>
      </c>
      <c r="JA76" s="5">
        <v>14.997161581537958</v>
      </c>
      <c r="JB76" s="5">
        <v>14.981665149850674</v>
      </c>
      <c r="JC76" s="16" t="s">
        <v>2</v>
      </c>
      <c r="JD76" s="5">
        <v>15.520512581901249</v>
      </c>
      <c r="JE76" s="5">
        <v>16.567708538212109</v>
      </c>
      <c r="JF76" s="5">
        <v>16.753465065693341</v>
      </c>
      <c r="JG76" s="5">
        <v>17.126971483300853</v>
      </c>
      <c r="JH76" s="5">
        <v>17.518625995991542</v>
      </c>
      <c r="JI76" s="5">
        <v>17.440167542239735</v>
      </c>
      <c r="JJ76" s="5">
        <v>17.276050778342995</v>
      </c>
      <c r="JK76" s="5">
        <v>18.128449124038422</v>
      </c>
      <c r="JL76" s="5">
        <v>20.560590437590907</v>
      </c>
      <c r="JM76" s="5">
        <v>16.832623924624819</v>
      </c>
      <c r="JN76" s="5">
        <v>18.803287196755285</v>
      </c>
      <c r="JO76" s="5">
        <v>18.903854864145192</v>
      </c>
      <c r="JP76" s="5">
        <v>18.591844089506342</v>
      </c>
      <c r="JQ76" s="5">
        <v>18.103212085842475</v>
      </c>
      <c r="JR76" s="16" t="s">
        <v>2</v>
      </c>
      <c r="JS76" s="5">
        <v>10.126134865854979</v>
      </c>
      <c r="JT76" s="5">
        <v>14.650537966495769</v>
      </c>
      <c r="JU76" s="5">
        <v>15.256833056882007</v>
      </c>
      <c r="JV76" s="5">
        <v>15.256833056882007</v>
      </c>
      <c r="JW76" s="5">
        <v>15.256833056882007</v>
      </c>
      <c r="JX76" s="5">
        <v>14.650537966495769</v>
      </c>
      <c r="JY76" s="5">
        <v>17.607393509082478</v>
      </c>
      <c r="JZ76" s="5">
        <v>16.446127940067935</v>
      </c>
      <c r="KA76" s="5">
        <v>16.446127940067935</v>
      </c>
      <c r="KB76" s="5">
        <v>16.446127940067935</v>
      </c>
      <c r="KC76" s="5">
        <v>18.178482426774341</v>
      </c>
      <c r="KD76" s="5">
        <v>20.406462099256032</v>
      </c>
      <c r="KE76" s="5">
        <v>20.461097899972859</v>
      </c>
      <c r="KF76" s="5">
        <v>21.907895214633367</v>
      </c>
      <c r="KG76" s="21" t="s">
        <v>2</v>
      </c>
      <c r="KH76" s="5">
        <v>50.804083730256501</v>
      </c>
      <c r="KI76" s="5">
        <v>49.966423652263813</v>
      </c>
      <c r="KJ76" s="5">
        <v>52.479403886241869</v>
      </c>
      <c r="KK76" s="5">
        <v>47.662858437783925</v>
      </c>
      <c r="KL76" s="5">
        <v>47.662858437783925</v>
      </c>
      <c r="KM76" s="5">
        <v>48.709933535274779</v>
      </c>
      <c r="KN76" s="5">
        <v>50.175838671761973</v>
      </c>
      <c r="KO76" s="5">
        <v>51.432328788751001</v>
      </c>
      <c r="KP76" s="5">
        <v>48.709933535274779</v>
      </c>
      <c r="KQ76" s="5">
        <v>43.683973067318661</v>
      </c>
      <c r="KR76" s="5">
        <v>42.218067930831452</v>
      </c>
      <c r="KS76" s="5">
        <v>44.731048164809522</v>
      </c>
      <c r="KT76" s="5">
        <v>47.872273457282091</v>
      </c>
      <c r="KU76" s="5">
        <v>48.500518515776605</v>
      </c>
      <c r="KV76" s="5">
        <v>49.987365154213627</v>
      </c>
      <c r="KX76" s="5">
        <v>33.463608824533495</v>
      </c>
      <c r="KY76" s="5">
        <v>33.423812704825203</v>
      </c>
      <c r="KZ76" s="5">
        <v>33.423812704825203</v>
      </c>
      <c r="LA76" s="5">
        <v>33.303699838581288</v>
      </c>
      <c r="LB76" s="5">
        <v>33.276859029562857</v>
      </c>
      <c r="LC76" s="5">
        <v>33.26341812389699</v>
      </c>
      <c r="LD76" s="5">
        <v>33.249963511565426</v>
      </c>
      <c r="LE76" s="5">
        <v>33.249963511565426</v>
      </c>
      <c r="LF76" s="5">
        <v>33.236495163026277</v>
      </c>
      <c r="LG76" s="5">
        <v>33.223013048640318</v>
      </c>
      <c r="LH76" s="5">
        <v>33.209517138670613</v>
      </c>
      <c r="LI76" s="5">
        <v>33.19600740328206</v>
      </c>
      <c r="LJ76" s="5">
        <v>33.073792668994066</v>
      </c>
      <c r="LK76" s="5">
        <v>33.081975676420463</v>
      </c>
      <c r="LL76" s="5">
        <v>33.031158884469974</v>
      </c>
      <c r="LN76" s="5">
        <v>16.333272160029363</v>
      </c>
      <c r="LO76" s="5">
        <v>16.516792071939808</v>
      </c>
      <c r="LP76" s="5">
        <v>15.78271242429804</v>
      </c>
      <c r="LQ76" s="5">
        <v>17.801431455312901</v>
      </c>
      <c r="LR76" s="5">
        <v>19.453110662506887</v>
      </c>
      <c r="LS76" s="5">
        <v>18.168471279133787</v>
      </c>
      <c r="LT76" s="5">
        <v>17.801431455312901</v>
      </c>
      <c r="LU76" s="5">
        <v>18.351991191044231</v>
      </c>
      <c r="LV76" s="5">
        <v>20.737750045879981</v>
      </c>
      <c r="LW76" s="5">
        <v>24.224628372178383</v>
      </c>
      <c r="LX76" s="5">
        <v>21.838869517342633</v>
      </c>
      <c r="LY76" s="5">
        <v>24.77518810790971</v>
      </c>
      <c r="LZ76" s="5">
        <v>26.610387227014133</v>
      </c>
      <c r="MA76" s="5">
        <v>26.426867315103696</v>
      </c>
      <c r="MB76" s="5">
        <v>27.527986786566345</v>
      </c>
      <c r="MD76" s="5">
        <v>21.428124247791835</v>
      </c>
      <c r="ME76" s="5">
        <v>18.728542773654588</v>
      </c>
      <c r="MF76" s="5">
        <v>16.98719401166688</v>
      </c>
      <c r="MG76" s="5">
        <v>22.947112034386571</v>
      </c>
      <c r="MH76" s="5">
        <v>20.906082889187587</v>
      </c>
      <c r="MI76" s="5">
        <v>19.836101506260366</v>
      </c>
      <c r="MJ76" s="5">
        <v>18.15937159453803</v>
      </c>
      <c r="MK76" s="5">
        <v>17.579145450573815</v>
      </c>
      <c r="ML76" s="5">
        <v>13.822475877235469</v>
      </c>
      <c r="MM76" s="5">
        <v>14.486012508843604</v>
      </c>
      <c r="MN76" s="5">
        <v>16.382776334537883</v>
      </c>
      <c r="MO76" s="5">
        <v>18.728542773654588</v>
      </c>
      <c r="MP76" s="5">
        <v>18.728542773654588</v>
      </c>
      <c r="MQ76" s="5">
        <v>13.14123561074824</v>
      </c>
      <c r="MR76" s="5">
        <v>16.382776334537883</v>
      </c>
      <c r="MT76" s="5">
        <v>21.52448657187994</v>
      </c>
      <c r="MU76" s="5">
        <v>21.721958925750396</v>
      </c>
      <c r="MV76" s="5">
        <v>21.327014218009481</v>
      </c>
      <c r="MW76" s="5">
        <v>21.919431279620856</v>
      </c>
      <c r="MX76" s="5">
        <v>23.301737756714061</v>
      </c>
      <c r="MY76" s="5">
        <v>21.52448657187994</v>
      </c>
      <c r="MZ76" s="5">
        <v>22.709320695102686</v>
      </c>
      <c r="NA76" s="5">
        <v>22.709320695102686</v>
      </c>
      <c r="NB76" s="5">
        <v>24.684044233807267</v>
      </c>
      <c r="NC76" s="5">
        <v>27.251184834123226</v>
      </c>
      <c r="ND76" s="5">
        <v>26.263823064770936</v>
      </c>
      <c r="NE76" s="5">
        <v>29.225908372827806</v>
      </c>
      <c r="NF76" s="5">
        <v>30.608214849921012</v>
      </c>
      <c r="NG76" s="5">
        <v>31.793048973143762</v>
      </c>
      <c r="NH76" s="5">
        <v>33.056872037914687</v>
      </c>
      <c r="NJ76" s="5">
        <v>11.883518220446131</v>
      </c>
      <c r="NK76" s="5">
        <v>22.232026865197501</v>
      </c>
      <c r="NL76" s="5">
        <v>15.720416955902653</v>
      </c>
      <c r="NM76" s="5">
        <v>15.148572824047561</v>
      </c>
      <c r="NN76" s="5">
        <v>18.789492096360348</v>
      </c>
      <c r="NO76" s="5">
        <v>15.148572824047561</v>
      </c>
      <c r="NP76" s="5">
        <v>17.323055771234756</v>
      </c>
      <c r="NQ76" s="5">
        <v>26.572354552774886</v>
      </c>
      <c r="NR76" s="5">
        <v>24.856161674091577</v>
      </c>
      <c r="NS76" s="5">
        <v>25.899527508324493</v>
      </c>
      <c r="NT76" s="5">
        <v>24.856161674091577</v>
      </c>
      <c r="NU76" s="5">
        <v>25.556472262276298</v>
      </c>
      <c r="NV76" s="5">
        <v>27.046427997641342</v>
      </c>
      <c r="NW76" s="5">
        <v>29.213481111812012</v>
      </c>
      <c r="NX76" s="5">
        <v>29.138053884427755</v>
      </c>
      <c r="NZ76" s="5">
        <v>35.135135135135137</v>
      </c>
      <c r="OA76" s="5">
        <v>35.135135135135137</v>
      </c>
      <c r="OB76" s="5">
        <v>36.486486486486484</v>
      </c>
      <c r="OC76" s="5">
        <v>31.081081081081081</v>
      </c>
      <c r="OD76" s="5">
        <v>29.72972972972973</v>
      </c>
      <c r="OE76" s="5">
        <v>29.72972972972973</v>
      </c>
      <c r="OF76" s="5">
        <v>32.432432432432435</v>
      </c>
      <c r="OG76" s="5">
        <v>35.135135135135137</v>
      </c>
      <c r="OH76" s="5">
        <v>36.486486486486484</v>
      </c>
      <c r="OI76" s="5">
        <v>33.783783783783782</v>
      </c>
      <c r="OJ76" s="5">
        <v>33.783783783783782</v>
      </c>
      <c r="OK76" s="5">
        <v>28.378378378378379</v>
      </c>
      <c r="OL76" s="5">
        <v>27.027027027027028</v>
      </c>
      <c r="OM76" s="5">
        <v>30.540540540540544</v>
      </c>
      <c r="ON76" s="5">
        <v>37.837837837837839</v>
      </c>
      <c r="OP76" s="5">
        <v>66.666666666666657</v>
      </c>
      <c r="OQ76" s="5">
        <v>66.666666666666657</v>
      </c>
      <c r="OR76" s="5">
        <v>66.666666666666657</v>
      </c>
      <c r="OS76" s="5">
        <v>66.666666666666657</v>
      </c>
      <c r="OT76" s="5">
        <v>66.666666666666657</v>
      </c>
      <c r="OU76" s="5">
        <v>66.666666666666657</v>
      </c>
      <c r="OV76" s="5">
        <v>66.666666666666657</v>
      </c>
      <c r="OW76" s="5">
        <v>83.333333333333343</v>
      </c>
      <c r="OX76" s="5">
        <v>83.333333333333343</v>
      </c>
      <c r="OY76" s="5">
        <v>75</v>
      </c>
      <c r="OZ76" s="5">
        <v>75</v>
      </c>
      <c r="PA76" s="5">
        <v>66.666666666666657</v>
      </c>
      <c r="PB76" s="5">
        <v>75</v>
      </c>
      <c r="PC76" s="5">
        <v>75</v>
      </c>
      <c r="PD76" s="5">
        <v>75</v>
      </c>
      <c r="PF76" s="5">
        <v>38.833455133361802</v>
      </c>
      <c r="PG76" s="5">
        <v>40.739759656573391</v>
      </c>
      <c r="PH76" s="5">
        <v>42.678594021955732</v>
      </c>
      <c r="PI76" s="5">
        <v>44.709856832492498</v>
      </c>
      <c r="PJ76" s="5">
        <v>46.688559412198963</v>
      </c>
      <c r="PK76" s="5">
        <v>49.152227883728337</v>
      </c>
      <c r="PL76" s="5">
        <v>51.174987600802801</v>
      </c>
      <c r="PM76" s="5">
        <v>53.618642826556759</v>
      </c>
      <c r="PN76" s="5">
        <v>55.991915413482261</v>
      </c>
      <c r="PO76" s="5">
        <v>59.292521757471093</v>
      </c>
      <c r="PP76" s="5">
        <v>60.392723872134034</v>
      </c>
      <c r="PQ76" s="5">
        <v>64.793532330785808</v>
      </c>
      <c r="PR76" s="5">
        <v>66.993936560111706</v>
      </c>
      <c r="PS76" s="5">
        <v>70.294542904100538</v>
      </c>
      <c r="PT76" s="5">
        <v>73.595149248089371</v>
      </c>
      <c r="PV76" s="5">
        <v>11.385350318471337</v>
      </c>
      <c r="PW76" s="5">
        <v>12.765392781316349</v>
      </c>
      <c r="PX76" s="5">
        <v>12.606157112526539</v>
      </c>
      <c r="PY76" s="5">
        <v>13.349256900212314</v>
      </c>
      <c r="PZ76" s="5">
        <v>14.012738853503185</v>
      </c>
      <c r="QA76" s="5">
        <v>13.720806794055202</v>
      </c>
      <c r="QB76" s="5">
        <v>13.190021231422506</v>
      </c>
      <c r="QC76" s="5">
        <v>14.384288747346071</v>
      </c>
      <c r="QD76" s="5">
        <v>15.552016985138007</v>
      </c>
      <c r="QE76" s="5">
        <v>13.535031847133757</v>
      </c>
      <c r="QF76" s="5">
        <v>12.685774946921443</v>
      </c>
      <c r="QG76" s="5">
        <v>13.31210191082803</v>
      </c>
      <c r="QH76" s="5">
        <v>12.39065817409767</v>
      </c>
      <c r="QI76" s="5">
        <v>11.531422505307861</v>
      </c>
      <c r="QJ76" s="5">
        <v>11.400297239915082</v>
      </c>
    </row>
    <row r="77" spans="1:452" x14ac:dyDescent="0.25">
      <c r="A77" t="s">
        <v>149</v>
      </c>
      <c r="B77" s="3">
        <v>75</v>
      </c>
      <c r="C77" s="4" t="s">
        <v>150</v>
      </c>
      <c r="D77" s="5">
        <v>4.2778244580561591</v>
      </c>
      <c r="E77" s="5">
        <v>5.120116528264326</v>
      </c>
      <c r="F77" s="5">
        <v>7.0767949270692192</v>
      </c>
      <c r="G77" s="5">
        <v>7.7156226782850599</v>
      </c>
      <c r="H77" s="5">
        <v>6.8837998700261123</v>
      </c>
      <c r="I77" s="5">
        <v>4.7999411964711225</v>
      </c>
      <c r="J77" s="5">
        <v>8.256773529165887</v>
      </c>
      <c r="K77" s="5">
        <v>10.903875477495701</v>
      </c>
      <c r="L77" s="5">
        <v>7.9941637708206237</v>
      </c>
      <c r="M77" s="5">
        <v>8.9422839792877813</v>
      </c>
      <c r="N77" s="5">
        <v>10.181874895570695</v>
      </c>
      <c r="O77" s="5">
        <v>9.8255198175795719</v>
      </c>
      <c r="P77" s="5">
        <v>9.545280660374944</v>
      </c>
      <c r="Q77" s="5">
        <v>10.408426172788769</v>
      </c>
      <c r="S77" s="5">
        <v>11.041666348213395</v>
      </c>
      <c r="T77" s="5">
        <v>10.007535366323808</v>
      </c>
      <c r="U77" s="5">
        <v>14.676553389304869</v>
      </c>
      <c r="V77" s="5">
        <v>15.200895227881636</v>
      </c>
      <c r="W77" s="5">
        <v>16.82877123301261</v>
      </c>
      <c r="X77" s="5">
        <v>18.154610110080672</v>
      </c>
      <c r="Y77" s="5">
        <v>19.615104754494613</v>
      </c>
      <c r="Z77" s="5">
        <v>16.430253787196566</v>
      </c>
      <c r="AA77" s="5">
        <v>14.827760180771662</v>
      </c>
      <c r="AB77" s="5">
        <v>12.418466827097795</v>
      </c>
      <c r="AC77" s="5">
        <v>11.777881554457368</v>
      </c>
      <c r="AD77" s="5">
        <v>9.9885435506631612</v>
      </c>
      <c r="AE77" s="5">
        <v>8.9244951429919617</v>
      </c>
      <c r="AF77" s="5">
        <v>7.8812377121640163</v>
      </c>
      <c r="AH77" s="5">
        <v>14.619554415595617</v>
      </c>
      <c r="AI77" s="5">
        <v>13.920904158808172</v>
      </c>
      <c r="AJ77" s="5">
        <v>16.910244608764522</v>
      </c>
      <c r="AK77" s="5">
        <v>15.444565273154579</v>
      </c>
      <c r="AL77" s="5">
        <v>17.389585210872735</v>
      </c>
      <c r="AM77" s="5">
        <v>11.410437102459211</v>
      </c>
      <c r="AN77" s="5">
        <v>16.233297341603841</v>
      </c>
      <c r="AO77" s="5">
        <v>20.476602067183734</v>
      </c>
      <c r="AP77" s="5">
        <v>19.466379702044581</v>
      </c>
      <c r="AQ77" s="5">
        <v>20.609684386937975</v>
      </c>
      <c r="AR77" s="5">
        <v>22.339709223861004</v>
      </c>
      <c r="AS77" s="5">
        <v>22.961307698502946</v>
      </c>
      <c r="AT77" s="5">
        <v>23.399657963938566</v>
      </c>
      <c r="AU77" s="5">
        <v>24.457068503214529</v>
      </c>
      <c r="AV77" s="16" t="s">
        <v>2</v>
      </c>
      <c r="AW77" s="5">
        <v>13.522214982622485</v>
      </c>
      <c r="AX77" s="5">
        <v>14.428433665614481</v>
      </c>
      <c r="AY77" s="5">
        <v>20.171873800309569</v>
      </c>
      <c r="AZ77" s="5">
        <v>0</v>
      </c>
      <c r="BA77" s="5">
        <v>14.056675488990578</v>
      </c>
      <c r="BB77" s="5">
        <v>19.603266177691754</v>
      </c>
      <c r="BC77" s="5">
        <v>16.56116536272247</v>
      </c>
      <c r="BD77" s="5">
        <v>0</v>
      </c>
      <c r="BE77" s="5">
        <v>21.823743475506056</v>
      </c>
      <c r="BF77" s="5">
        <v>18.865713661413324</v>
      </c>
      <c r="BG77" s="5">
        <v>19.376751004415237</v>
      </c>
      <c r="BH77" s="5">
        <v>21.048594719318693</v>
      </c>
      <c r="BI77" s="5">
        <v>22.262414491569004</v>
      </c>
      <c r="BJ77" s="5">
        <v>21.632543713528417</v>
      </c>
      <c r="BK77" s="16" t="s">
        <v>2</v>
      </c>
      <c r="BL77" s="5">
        <v>11.721808150690055</v>
      </c>
      <c r="BM77" s="5">
        <v>12.656027933702408</v>
      </c>
      <c r="BN77" s="5">
        <v>17.483073547577735</v>
      </c>
      <c r="BO77" s="5">
        <v>15.259242081376891</v>
      </c>
      <c r="BP77" s="5">
        <v>13.419834439688868</v>
      </c>
      <c r="BQ77" s="5">
        <v>14.832981576555159</v>
      </c>
      <c r="BR77" s="5">
        <v>20.977003715994559</v>
      </c>
      <c r="BS77" s="5">
        <v>18.002938204725925</v>
      </c>
      <c r="BT77" s="5">
        <v>19.792163633113965</v>
      </c>
      <c r="BU77" s="5">
        <v>14.832981576555159</v>
      </c>
      <c r="BV77" s="5">
        <v>17.681232584821398</v>
      </c>
      <c r="BW77" s="5">
        <v>14.57490497546908</v>
      </c>
      <c r="BX77" s="5">
        <v>13.895935628958449</v>
      </c>
      <c r="BY77" s="5">
        <v>8.6955746172735005</v>
      </c>
      <c r="BZ77" s="21" t="s">
        <v>2</v>
      </c>
      <c r="CA77" s="5">
        <v>14.410935143842041</v>
      </c>
      <c r="CB77" s="5">
        <v>14.240616958104029</v>
      </c>
      <c r="CC77" s="5">
        <v>14.386842034232695</v>
      </c>
      <c r="CD77" s="5">
        <v>14.533067110361362</v>
      </c>
      <c r="CE77" s="5">
        <v>14.046205662756675</v>
      </c>
      <c r="CF77" s="5">
        <v>13.559344215151988</v>
      </c>
      <c r="CG77" s="5">
        <v>14.683899997360164</v>
      </c>
      <c r="CH77" s="5">
        <v>15.808455779568334</v>
      </c>
      <c r="CI77" s="5">
        <v>16.288444669851369</v>
      </c>
      <c r="CJ77" s="5">
        <v>16.768433560134408</v>
      </c>
      <c r="CK77" s="5">
        <v>16.768433560134408</v>
      </c>
      <c r="CL77" s="16" t="s">
        <v>2</v>
      </c>
      <c r="CM77" s="5">
        <v>21.495953475147118</v>
      </c>
      <c r="CN77" s="5">
        <v>21.407569878915407</v>
      </c>
      <c r="CO77" s="5">
        <v>20.926970739118204</v>
      </c>
      <c r="CP77" s="5">
        <v>20.446371599321008</v>
      </c>
      <c r="CQ77" s="5">
        <v>20.75020354665487</v>
      </c>
      <c r="CR77" s="5">
        <v>21.054035493988728</v>
      </c>
      <c r="CS77" s="5">
        <v>21.1125214150773</v>
      </c>
      <c r="CT77" s="5">
        <v>21.171007336165868</v>
      </c>
      <c r="CU77" s="5">
        <v>19.498532066277082</v>
      </c>
      <c r="CV77" s="5">
        <v>17.826056796388301</v>
      </c>
      <c r="CW77" s="5">
        <v>17.826056796388301</v>
      </c>
      <c r="CX77" s="16" t="s">
        <v>2</v>
      </c>
      <c r="CY77" s="5">
        <v>21.168951410849239</v>
      </c>
      <c r="CZ77" s="5">
        <v>20.554491193629001</v>
      </c>
      <c r="DA77" s="5">
        <v>21.242850322030932</v>
      </c>
      <c r="DB77" s="5">
        <v>21.93120945043286</v>
      </c>
      <c r="DC77" s="5">
        <v>20.013929887590397</v>
      </c>
      <c r="DD77" s="5">
        <v>18.096650324747927</v>
      </c>
      <c r="DE77" s="5">
        <v>16.987538010390413</v>
      </c>
      <c r="DF77" s="5">
        <v>15.878425696032906</v>
      </c>
      <c r="DG77" s="5">
        <v>17.574233997451287</v>
      </c>
      <c r="DH77" s="5">
        <v>19.270042298869669</v>
      </c>
      <c r="DI77" s="5">
        <v>19.270042298869669</v>
      </c>
      <c r="DJ77" s="16" t="s">
        <v>2</v>
      </c>
      <c r="DK77" s="5">
        <v>18.290212369083633</v>
      </c>
      <c r="DL77" s="5">
        <v>18.399477072899938</v>
      </c>
      <c r="DM77" s="5">
        <v>18.359347324003114</v>
      </c>
      <c r="DN77" s="5">
        <v>18.3192175751063</v>
      </c>
      <c r="DO77" s="5">
        <v>18.577876731635719</v>
      </c>
      <c r="DP77" s="5">
        <v>18.836535888165134</v>
      </c>
      <c r="DQ77" s="5">
        <v>20.234634704508181</v>
      </c>
      <c r="DR77" s="5">
        <v>21.632733520851229</v>
      </c>
      <c r="DS77" s="5">
        <v>22.575056473268813</v>
      </c>
      <c r="DT77" s="5">
        <v>23.517379425686393</v>
      </c>
      <c r="DU77" s="5">
        <v>23.517379425686393</v>
      </c>
      <c r="DV77" s="16" t="s">
        <v>2</v>
      </c>
      <c r="DW77" s="5">
        <v>15.127244674336756</v>
      </c>
      <c r="DX77" s="5">
        <v>15.011101924316646</v>
      </c>
      <c r="DY77" s="5">
        <v>20.31373045665736</v>
      </c>
      <c r="DZ77" s="5">
        <v>26.396249520851423</v>
      </c>
      <c r="EA77" s="5">
        <v>20.045941271072749</v>
      </c>
      <c r="EB77" s="5">
        <v>14.550873575487106</v>
      </c>
      <c r="EC77" s="5">
        <v>12.179527943487329</v>
      </c>
      <c r="ED77" s="5">
        <v>10.011900558300841</v>
      </c>
      <c r="EE77" s="5">
        <v>6.8299145095242864</v>
      </c>
      <c r="EF77" s="5">
        <v>3.6479284607477305</v>
      </c>
      <c r="EG77" s="5">
        <v>3.6479284607477305</v>
      </c>
      <c r="EI77" s="5">
        <v>14.05939747022421</v>
      </c>
      <c r="EJ77" s="5">
        <v>13.681099724151686</v>
      </c>
      <c r="EK77" s="5">
        <v>13.299282044692825</v>
      </c>
      <c r="EL77" s="5">
        <v>13.681099724151686</v>
      </c>
      <c r="EM77" s="5">
        <v>15.903167762881459</v>
      </c>
      <c r="EN77" s="5">
        <v>16.620696481381277</v>
      </c>
      <c r="EO77" s="5">
        <v>19.056149585462666</v>
      </c>
      <c r="EP77" s="5">
        <v>14.434331790842739</v>
      </c>
      <c r="EQ77" s="5">
        <v>14.806047096157593</v>
      </c>
      <c r="ER77" s="5">
        <v>15.540345470670754</v>
      </c>
      <c r="ES77" s="5">
        <v>17.328041463822746</v>
      </c>
      <c r="ET77" s="5">
        <v>18.714838253023853</v>
      </c>
      <c r="EU77" s="5">
        <v>19.056149585462666</v>
      </c>
      <c r="EV77" s="5">
        <v>19.921140726587051</v>
      </c>
      <c r="EW77" s="5">
        <v>21.178116286347965</v>
      </c>
      <c r="EY77" s="5">
        <v>46.800731261425966</v>
      </c>
      <c r="EZ77" s="5">
        <v>43.875685557586834</v>
      </c>
      <c r="FA77" s="5">
        <v>46.252285191956119</v>
      </c>
      <c r="FB77" s="5">
        <v>46.435100548446073</v>
      </c>
      <c r="FC77" s="5">
        <v>37.934186471663622</v>
      </c>
      <c r="FD77" s="5">
        <v>43.875685557586834</v>
      </c>
      <c r="FE77" s="5">
        <v>45.24680073126143</v>
      </c>
      <c r="FF77" s="5">
        <v>57.952468007312618</v>
      </c>
      <c r="FG77" s="5">
        <v>45.703839122486286</v>
      </c>
      <c r="FH77" s="5">
        <v>38.391224862888485</v>
      </c>
      <c r="FI77" s="5">
        <v>40.219378427787937</v>
      </c>
      <c r="FJ77" s="5">
        <v>34.734917733089581</v>
      </c>
      <c r="FK77" s="5">
        <v>27.422303473491777</v>
      </c>
      <c r="FL77" s="5">
        <v>28.336380255941503</v>
      </c>
      <c r="FM77" s="5">
        <v>23.948811700182819</v>
      </c>
      <c r="FO77" s="5">
        <v>7.4005325914244242</v>
      </c>
      <c r="FP77" s="5">
        <v>10.465933559576527</v>
      </c>
      <c r="FQ77" s="5">
        <v>10.465933559576527</v>
      </c>
      <c r="FR77" s="5">
        <v>12.818098451416471</v>
      </c>
      <c r="FS77" s="5">
        <v>12.818098451416471</v>
      </c>
      <c r="FT77" s="5">
        <v>14.801065182848848</v>
      </c>
      <c r="FU77" s="5">
        <v>14.801065182848848</v>
      </c>
      <c r="FV77" s="5">
        <v>16.54809394412769</v>
      </c>
      <c r="FW77" s="5">
        <v>16.54809394412769</v>
      </c>
      <c r="FX77" s="5">
        <v>19.579968806337405</v>
      </c>
      <c r="FY77" s="5">
        <v>20.931867119153054</v>
      </c>
      <c r="FZ77" s="5">
        <v>20.931867119153054</v>
      </c>
      <c r="GA77" s="5">
        <v>22.201597774273271</v>
      </c>
      <c r="GB77" s="5">
        <v>22.845255637145637</v>
      </c>
      <c r="GC77" s="5">
        <v>23.546640327084145</v>
      </c>
      <c r="GE77" s="5">
        <v>20.655714760092081</v>
      </c>
      <c r="GF77" s="5">
        <v>20.603131329161098</v>
      </c>
      <c r="GG77" s="5">
        <v>20.779985800345337</v>
      </c>
      <c r="GH77" s="5">
        <v>21.220343501657847</v>
      </c>
      <c r="GI77" s="5">
        <v>22.186590725149756</v>
      </c>
      <c r="GJ77" s="5">
        <v>20.581500688341283</v>
      </c>
      <c r="GK77" s="5">
        <v>22.432713784451519</v>
      </c>
      <c r="GL77" s="5">
        <v>22.795082002344255</v>
      </c>
      <c r="GM77" s="5">
        <v>22.598044007548932</v>
      </c>
      <c r="GN77" s="5">
        <v>19.363778697121166</v>
      </c>
      <c r="GO77" s="5">
        <v>19.676830306624417</v>
      </c>
      <c r="GP77" s="5">
        <v>21.04951728824296</v>
      </c>
      <c r="GQ77" s="5">
        <v>19.249779380265501</v>
      </c>
      <c r="GR77" s="5">
        <v>18.950704192558891</v>
      </c>
      <c r="GS77" s="5">
        <v>19.265045110051108</v>
      </c>
      <c r="GU77" s="5">
        <v>30.808838429192352</v>
      </c>
      <c r="GV77" s="5">
        <v>30.483653986633179</v>
      </c>
      <c r="GW77" s="5">
        <v>30.019853219194193</v>
      </c>
      <c r="GX77" s="5">
        <v>29.777484933920274</v>
      </c>
      <c r="GY77" s="5">
        <v>29.318446823198496</v>
      </c>
      <c r="GZ77" s="5">
        <v>28.776329843254278</v>
      </c>
      <c r="HA77" s="5">
        <v>28.800431757693666</v>
      </c>
      <c r="HB77" s="5">
        <v>27.758399768326658</v>
      </c>
      <c r="HC77" s="5">
        <v>27.640831190555758</v>
      </c>
      <c r="HD77" s="5">
        <v>26.955949180266579</v>
      </c>
      <c r="HE77" s="5">
        <v>27.35414189159761</v>
      </c>
      <c r="HF77" s="5">
        <v>27.547153531550027</v>
      </c>
      <c r="HG77" s="5">
        <v>27.238988529801091</v>
      </c>
      <c r="HH77" s="5">
        <v>27.284114470220889</v>
      </c>
      <c r="HI77" s="5">
        <v>27.439397021380458</v>
      </c>
      <c r="HK77" s="5">
        <v>9.6234309623430967</v>
      </c>
      <c r="HL77" s="5">
        <v>10.460251046025103</v>
      </c>
      <c r="HM77" s="5">
        <v>11.297071129707113</v>
      </c>
      <c r="HN77" s="5">
        <v>11.297071129707113</v>
      </c>
      <c r="HO77" s="5">
        <v>11.297071129707113</v>
      </c>
      <c r="HP77" s="5">
        <v>10.87866108786611</v>
      </c>
      <c r="HQ77" s="5">
        <v>10.460251046025103</v>
      </c>
      <c r="HR77" s="5">
        <v>10.0418410041841</v>
      </c>
      <c r="HS77" s="5">
        <v>10.87866108786611</v>
      </c>
      <c r="HT77" s="5">
        <v>11.297071129707113</v>
      </c>
      <c r="HU77" s="5">
        <v>11.297071129707113</v>
      </c>
      <c r="HV77" s="5">
        <v>11.297071129707113</v>
      </c>
      <c r="HW77" s="5">
        <v>11.841004184100418</v>
      </c>
      <c r="HX77" s="5">
        <v>11.89958158995816</v>
      </c>
      <c r="HY77" s="16" t="s">
        <v>2</v>
      </c>
      <c r="HZ77" s="5">
        <v>12.917329093799681</v>
      </c>
      <c r="IA77" s="5">
        <v>14.407790143084261</v>
      </c>
      <c r="IB77" s="5">
        <v>17.388712241653419</v>
      </c>
      <c r="IC77" s="5">
        <v>18.382352941176471</v>
      </c>
      <c r="ID77" s="5">
        <v>17.885532591414943</v>
      </c>
      <c r="IE77" s="5">
        <v>20.369634340222575</v>
      </c>
      <c r="IF77" s="5">
        <v>22.853736089030207</v>
      </c>
      <c r="IG77" s="5">
        <v>22.853736089030207</v>
      </c>
      <c r="IH77" s="5">
        <v>26.331478537360891</v>
      </c>
      <c r="II77" s="5">
        <v>26.331478537360891</v>
      </c>
      <c r="IJ77" s="5">
        <v>27.821939586645467</v>
      </c>
      <c r="IK77" s="5">
        <v>28.318759936406995</v>
      </c>
      <c r="IL77" s="5">
        <v>30.057631160572335</v>
      </c>
      <c r="IM77" s="5">
        <v>30.604133545310013</v>
      </c>
      <c r="IN77" s="16" t="s">
        <v>2</v>
      </c>
      <c r="IO77" s="5">
        <v>5.8921511069249712</v>
      </c>
      <c r="IP77" s="5">
        <v>6.9404529784800175</v>
      </c>
      <c r="IQ77" s="5">
        <v>8.5861163128234121</v>
      </c>
      <c r="IR77" s="5">
        <v>8.9745129085833266</v>
      </c>
      <c r="IS77" s="5">
        <v>10.195951525199218</v>
      </c>
      <c r="IT77" s="5">
        <v>11.337378114739572</v>
      </c>
      <c r="IU77" s="5">
        <v>11.076774203677578</v>
      </c>
      <c r="IV77" s="5">
        <v>12.358408723833922</v>
      </c>
      <c r="IW77" s="5">
        <v>13.985763122248601</v>
      </c>
      <c r="IX77" s="5">
        <v>11.983942178574992</v>
      </c>
      <c r="IY77" s="5">
        <v>12.462655689900659</v>
      </c>
      <c r="IZ77" s="5">
        <v>13.048229273421844</v>
      </c>
      <c r="JA77" s="5">
        <v>12.724759897644377</v>
      </c>
      <c r="JB77" s="5">
        <v>12.403754226049616</v>
      </c>
      <c r="JC77" s="16" t="s">
        <v>2</v>
      </c>
      <c r="JD77" s="5">
        <v>10.648606409467117</v>
      </c>
      <c r="JE77" s="5">
        <v>11.614187400509875</v>
      </c>
      <c r="JF77" s="5">
        <v>13.424311476287901</v>
      </c>
      <c r="JG77" s="5">
        <v>14.496751613305753</v>
      </c>
      <c r="JH77" s="5">
        <v>15.149554387140551</v>
      </c>
      <c r="JI77" s="5">
        <v>15.114126731043037</v>
      </c>
      <c r="JJ77" s="5">
        <v>15.404799860884152</v>
      </c>
      <c r="JK77" s="5">
        <v>15.676788482822943</v>
      </c>
      <c r="JL77" s="5">
        <v>16.156931318577396</v>
      </c>
      <c r="JM77" s="5">
        <v>16.395781053680107</v>
      </c>
      <c r="JN77" s="5">
        <v>16.716476017028885</v>
      </c>
      <c r="JO77" s="5">
        <v>17.042949019710665</v>
      </c>
      <c r="JP77" s="5">
        <v>17.355892009657907</v>
      </c>
      <c r="JQ77" s="5">
        <v>17.624512565766906</v>
      </c>
      <c r="JR77" s="16" t="s">
        <v>2</v>
      </c>
      <c r="JS77" s="5">
        <v>25.150723715914463</v>
      </c>
      <c r="JT77" s="5">
        <v>25.658832451312907</v>
      </c>
      <c r="JU77" s="5">
        <v>28.151434836822759</v>
      </c>
      <c r="JV77" s="5">
        <v>23.605237870981732</v>
      </c>
      <c r="JW77" s="5">
        <v>23.082595886392241</v>
      </c>
      <c r="JX77" s="5">
        <v>25.658832451312907</v>
      </c>
      <c r="JY77" s="5">
        <v>25.150723715914463</v>
      </c>
      <c r="JZ77" s="5">
        <v>20.950659175952683</v>
      </c>
      <c r="KA77" s="5">
        <v>17.03006101814621</v>
      </c>
      <c r="KB77" s="5">
        <v>18.178482426774345</v>
      </c>
      <c r="KC77" s="5">
        <v>17.03006101814621</v>
      </c>
      <c r="KD77" s="5">
        <v>26.163608906787498</v>
      </c>
      <c r="KE77" s="5">
        <v>23.187437491301331</v>
      </c>
      <c r="KF77" s="5">
        <v>26.294318237973201</v>
      </c>
      <c r="KG77" s="21" t="s">
        <v>2</v>
      </c>
      <c r="KH77" s="5">
        <v>29.862581780439324</v>
      </c>
      <c r="KI77" s="5">
        <v>28.81550668294846</v>
      </c>
      <c r="KJ77" s="5">
        <v>26.511941468468571</v>
      </c>
      <c r="KK77" s="5">
        <v>30.909656877930182</v>
      </c>
      <c r="KL77" s="5">
        <v>29.024921702446637</v>
      </c>
      <c r="KM77" s="5">
        <v>30.490826838933831</v>
      </c>
      <c r="KN77" s="5">
        <v>30.909656877930182</v>
      </c>
      <c r="KO77" s="5">
        <v>25.883696409974061</v>
      </c>
      <c r="KP77" s="5">
        <v>25.464866370977713</v>
      </c>
      <c r="KQ77" s="5">
        <v>27.768431585457602</v>
      </c>
      <c r="KR77" s="5">
        <v>29.862581780439324</v>
      </c>
      <c r="KS77" s="5">
        <v>27.140186526963078</v>
      </c>
      <c r="KT77" s="5">
        <v>29.44375174144297</v>
      </c>
      <c r="KU77" s="5">
        <v>35.307372287391793</v>
      </c>
      <c r="KV77" s="5">
        <v>34.302180193800559</v>
      </c>
      <c r="KX77" s="5">
        <v>30.620039305967744</v>
      </c>
      <c r="KY77" s="5">
        <v>30.587060931580755</v>
      </c>
      <c r="KZ77" s="5">
        <v>30.537434699220878</v>
      </c>
      <c r="LA77" s="5">
        <v>30.470967784656537</v>
      </c>
      <c r="LB77" s="5">
        <v>30.404156182289675</v>
      </c>
      <c r="LC77" s="5">
        <v>30.320151173821142</v>
      </c>
      <c r="LD77" s="5">
        <v>30.269483668006426</v>
      </c>
      <c r="LE77" s="5">
        <v>30.201614971145702</v>
      </c>
      <c r="LF77" s="5">
        <v>30.116272009124962</v>
      </c>
      <c r="LG77" s="5">
        <v>30.047587006610733</v>
      </c>
      <c r="LH77" s="5">
        <v>29.961210654889754</v>
      </c>
      <c r="LI77" s="5">
        <v>29.874248695015996</v>
      </c>
      <c r="LJ77" s="5">
        <v>29.769109436254737</v>
      </c>
      <c r="LK77" s="5">
        <v>29.691454987174616</v>
      </c>
      <c r="LL77" s="5">
        <v>29.595146470312521</v>
      </c>
      <c r="LN77" s="5">
        <v>14.131033217104058</v>
      </c>
      <c r="LO77" s="5">
        <v>15.232152688566714</v>
      </c>
      <c r="LP77" s="5">
        <v>13.029913745641405</v>
      </c>
      <c r="LQ77" s="5">
        <v>14.681592952835382</v>
      </c>
      <c r="LR77" s="5">
        <v>17.434391631492019</v>
      </c>
      <c r="LS77" s="5">
        <v>16.883831895760689</v>
      </c>
      <c r="LT77" s="5">
        <v>17.617911543402464</v>
      </c>
      <c r="LU77" s="5">
        <v>17.617911543402464</v>
      </c>
      <c r="LV77" s="5">
        <v>19.636630574417325</v>
      </c>
      <c r="LW77" s="5">
        <v>20.921269957790418</v>
      </c>
      <c r="LX77" s="5">
        <v>23.123508900715734</v>
      </c>
      <c r="LY77" s="5">
        <v>25.876307579372366</v>
      </c>
      <c r="LZ77" s="5">
        <v>26.243347403193251</v>
      </c>
      <c r="MA77" s="5">
        <v>27.160946962745463</v>
      </c>
      <c r="MB77" s="5">
        <v>29.344833914479722</v>
      </c>
      <c r="MD77" s="5">
        <v>17.579145450573815</v>
      </c>
      <c r="ME77" s="5">
        <v>16.98719401166688</v>
      </c>
      <c r="MF77" s="5">
        <v>17.579145450573815</v>
      </c>
      <c r="MG77" s="5">
        <v>28.452752826065939</v>
      </c>
      <c r="MH77" s="5">
        <v>23.438860600765086</v>
      </c>
      <c r="MI77" s="5">
        <v>25.340662328417572</v>
      </c>
      <c r="MJ77" s="5">
        <v>23.438860600765086</v>
      </c>
      <c r="MK77" s="5">
        <v>20.375551382762772</v>
      </c>
      <c r="ML77" s="5">
        <v>16.98719401166688</v>
      </c>
      <c r="MM77" s="5">
        <v>16.382776334537883</v>
      </c>
      <c r="MN77" s="5">
        <v>18.728542773654588</v>
      </c>
      <c r="MO77" s="5">
        <v>20.375551382762772</v>
      </c>
      <c r="MP77" s="5">
        <v>21.428124247791835</v>
      </c>
      <c r="MQ77" s="5">
        <v>18.728542773654588</v>
      </c>
      <c r="MR77" s="5">
        <v>21.272379198821668</v>
      </c>
      <c r="MT77" s="5">
        <v>18.957345971563981</v>
      </c>
      <c r="MU77" s="5">
        <v>19.549763033175353</v>
      </c>
      <c r="MV77" s="5">
        <v>16.982622432859401</v>
      </c>
      <c r="MW77" s="5">
        <v>19.352290679304897</v>
      </c>
      <c r="MX77" s="5">
        <v>22.116903633491308</v>
      </c>
      <c r="MY77" s="5">
        <v>21.721958925750396</v>
      </c>
      <c r="MZ77" s="5">
        <v>21.52448657187994</v>
      </c>
      <c r="NA77" s="5">
        <v>20.932069510268565</v>
      </c>
      <c r="NB77" s="5">
        <v>22.906793048973146</v>
      </c>
      <c r="NC77" s="5">
        <v>24.289099526066352</v>
      </c>
      <c r="ND77" s="5">
        <v>24.684044233807267</v>
      </c>
      <c r="NE77" s="5">
        <v>27.843601895734597</v>
      </c>
      <c r="NF77" s="5">
        <v>28.830963665086891</v>
      </c>
      <c r="NG77" s="5">
        <v>29.818325434439181</v>
      </c>
      <c r="NH77" s="5">
        <v>31.654818325434437</v>
      </c>
      <c r="NJ77" s="5">
        <v>7.2771389972899518</v>
      </c>
      <c r="NK77" s="5">
        <v>8.4029163180313553</v>
      </c>
      <c r="NL77" s="5">
        <v>9.3947460481801741</v>
      </c>
      <c r="NM77" s="5">
        <v>10.291428665241595</v>
      </c>
      <c r="NN77" s="5">
        <v>11.11601343259875</v>
      </c>
      <c r="NO77" s="5">
        <v>10.291428665241595</v>
      </c>
      <c r="NP77" s="5">
        <v>11.883518220446131</v>
      </c>
      <c r="NQ77" s="5">
        <v>11.883518220446131</v>
      </c>
      <c r="NR77" s="5">
        <v>13.934660285832354</v>
      </c>
      <c r="NS77" s="5">
        <v>18.313731530663777</v>
      </c>
      <c r="NT77" s="5">
        <v>20.58285733048319</v>
      </c>
      <c r="NU77" s="5">
        <v>20.58285733048319</v>
      </c>
      <c r="NV77" s="5">
        <v>21.782848707032525</v>
      </c>
      <c r="NW77" s="5">
        <v>23.528165690487786</v>
      </c>
      <c r="NX77" s="5">
        <v>24.255189342938195</v>
      </c>
      <c r="NZ77" s="5">
        <v>35.135135135135137</v>
      </c>
      <c r="OA77" s="5">
        <v>35.135135135135137</v>
      </c>
      <c r="OB77" s="5">
        <v>36.486486486486484</v>
      </c>
      <c r="OC77" s="5">
        <v>31.081081081081081</v>
      </c>
      <c r="OD77" s="5">
        <v>29.72972972972973</v>
      </c>
      <c r="OE77" s="5">
        <v>29.72972972972973</v>
      </c>
      <c r="OF77" s="5">
        <v>32.432432432432435</v>
      </c>
      <c r="OG77" s="5">
        <v>35.135135135135137</v>
      </c>
      <c r="OH77" s="5">
        <v>36.486486486486484</v>
      </c>
      <c r="OI77" s="5">
        <v>33.783783783783782</v>
      </c>
      <c r="OJ77" s="5">
        <v>33.783783783783782</v>
      </c>
      <c r="OK77" s="5">
        <v>28.378378378378379</v>
      </c>
      <c r="OL77" s="5">
        <v>27.027027027027028</v>
      </c>
      <c r="OM77" s="5">
        <v>30.540540540540544</v>
      </c>
      <c r="ON77" s="5">
        <v>37.837837837837839</v>
      </c>
      <c r="OP77" s="5">
        <v>66.666666666666657</v>
      </c>
      <c r="OQ77" s="5">
        <v>66.666666666666657</v>
      </c>
      <c r="OR77" s="5">
        <v>66.666666666666657</v>
      </c>
      <c r="OS77" s="5">
        <v>66.666666666666657</v>
      </c>
      <c r="OT77" s="5">
        <v>66.666666666666657</v>
      </c>
      <c r="OU77" s="5">
        <v>66.666666666666657</v>
      </c>
      <c r="OV77" s="5">
        <v>66.666666666666657</v>
      </c>
      <c r="OW77" s="5">
        <v>83.333333333333343</v>
      </c>
      <c r="OX77" s="5">
        <v>83.333333333333343</v>
      </c>
      <c r="OY77" s="5">
        <v>75</v>
      </c>
      <c r="OZ77" s="5">
        <v>75</v>
      </c>
      <c r="PA77" s="5">
        <v>66.666666666666657</v>
      </c>
      <c r="PB77" s="5">
        <v>75</v>
      </c>
      <c r="PC77" s="5">
        <v>75</v>
      </c>
      <c r="PD77" s="5">
        <v>75</v>
      </c>
      <c r="PF77" s="5">
        <v>32.077189366543884</v>
      </c>
      <c r="PG77" s="5">
        <v>34.014893093805249</v>
      </c>
      <c r="PH77" s="5">
        <v>36.025184743055746</v>
      </c>
      <c r="PI77" s="5">
        <v>37.865591491322689</v>
      </c>
      <c r="PJ77" s="5">
        <v>40.081473658309257</v>
      </c>
      <c r="PK77" s="5">
        <v>42.662601361054506</v>
      </c>
      <c r="PL77" s="5">
        <v>44.576467143306999</v>
      </c>
      <c r="PM77" s="5">
        <v>46.768529639741821</v>
      </c>
      <c r="PN77" s="5">
        <v>50.490904840167552</v>
      </c>
      <c r="PO77" s="5">
        <v>52.691309069493428</v>
      </c>
      <c r="PP77" s="5">
        <v>53.791511184156384</v>
      </c>
      <c r="PQ77" s="5">
        <v>59.292521757471093</v>
      </c>
      <c r="PR77" s="5">
        <v>63.693330216122867</v>
      </c>
      <c r="PS77" s="5">
        <v>65.893734445448757</v>
      </c>
      <c r="PT77" s="5">
        <v>72.494947133426408</v>
      </c>
      <c r="PV77" s="5">
        <v>7.6433121019108281</v>
      </c>
      <c r="PW77" s="5">
        <v>8.4925690021231439</v>
      </c>
      <c r="PX77" s="5">
        <v>10.907643312101911</v>
      </c>
      <c r="PY77" s="5">
        <v>11.969214437367304</v>
      </c>
      <c r="PZ77" s="5">
        <v>13.26963906581741</v>
      </c>
      <c r="QA77" s="5">
        <v>12.791932059447984</v>
      </c>
      <c r="QB77" s="5">
        <v>13.455414012738853</v>
      </c>
      <c r="QC77" s="5">
        <v>14.410828025477706</v>
      </c>
      <c r="QD77" s="5">
        <v>15.180467091295116</v>
      </c>
      <c r="QE77" s="5">
        <v>12.5</v>
      </c>
      <c r="QF77" s="5">
        <v>11.438428874734607</v>
      </c>
      <c r="QG77" s="5">
        <v>11.613588110403398</v>
      </c>
      <c r="QH77" s="5">
        <v>10.227707006369428</v>
      </c>
      <c r="QI77" s="5">
        <v>8.9544585987261165</v>
      </c>
      <c r="QJ77" s="5">
        <v>8.4562951167728269</v>
      </c>
    </row>
    <row r="78" spans="1:452" x14ac:dyDescent="0.25">
      <c r="A78" t="s">
        <v>151</v>
      </c>
      <c r="B78" s="3">
        <v>76</v>
      </c>
      <c r="C78" s="4" t="s">
        <v>152</v>
      </c>
      <c r="D78" s="5">
        <v>6.7138568489023802</v>
      </c>
      <c r="E78" s="5">
        <v>3.3642435963955908</v>
      </c>
      <c r="F78" s="5">
        <v>5.3895811834898391</v>
      </c>
      <c r="G78" s="5">
        <v>6.8609062714024187</v>
      </c>
      <c r="H78" s="5">
        <v>5.3317996087646504</v>
      </c>
      <c r="I78" s="5">
        <v>5.0679971142258324</v>
      </c>
      <c r="J78" s="5">
        <v>7.2000825118887652</v>
      </c>
      <c r="K78" s="5">
        <v>10.758160124617378</v>
      </c>
      <c r="L78" s="5">
        <v>8.9615070423020704</v>
      </c>
      <c r="M78" s="5">
        <v>7.2950566132153654</v>
      </c>
      <c r="N78" s="5">
        <v>9.5088500967408702</v>
      </c>
      <c r="O78" s="5">
        <v>9.0936766558302651</v>
      </c>
      <c r="P78" s="5">
        <v>8.2269426169200806</v>
      </c>
      <c r="Q78" s="5">
        <v>8.7253631995371421</v>
      </c>
      <c r="S78" s="5">
        <v>16.64860632504671</v>
      </c>
      <c r="T78" s="5">
        <v>13.530804014666082</v>
      </c>
      <c r="U78" s="5">
        <v>7.3403241285655065</v>
      </c>
      <c r="V78" s="5">
        <v>9.2959526455543102</v>
      </c>
      <c r="W78" s="5">
        <v>10.591736579865886</v>
      </c>
      <c r="X78" s="5">
        <v>11.596581568237777</v>
      </c>
      <c r="Y78" s="5">
        <v>12.431364675228366</v>
      </c>
      <c r="Z78" s="5">
        <v>17.346861012132074</v>
      </c>
      <c r="AA78" s="5">
        <v>9.8552720212227864</v>
      </c>
      <c r="AB78" s="5">
        <v>13.039957317922877</v>
      </c>
      <c r="AC78" s="5">
        <v>13.628811430669058</v>
      </c>
      <c r="AD78" s="5">
        <v>12.65750506405017</v>
      </c>
      <c r="AE78" s="5">
        <v>10.114511345129431</v>
      </c>
      <c r="AF78" s="5">
        <v>12.057599695175375</v>
      </c>
      <c r="AH78" s="5">
        <v>16.569975715617868</v>
      </c>
      <c r="AI78" s="5">
        <v>14.51296721084902</v>
      </c>
      <c r="AJ78" s="5">
        <v>15.452308852268978</v>
      </c>
      <c r="AK78" s="5">
        <v>15.762290433208953</v>
      </c>
      <c r="AL78" s="5">
        <v>14.349576675360757</v>
      </c>
      <c r="AM78" s="5">
        <v>15.374461798677357</v>
      </c>
      <c r="AN78" s="5">
        <v>17.812211977609138</v>
      </c>
      <c r="AO78" s="5">
        <v>20.141223510465085</v>
      </c>
      <c r="AP78" s="5">
        <v>20.167039043830016</v>
      </c>
      <c r="AQ78" s="5">
        <v>21.619881725412508</v>
      </c>
      <c r="AR78" s="5">
        <v>22.683648559924706</v>
      </c>
      <c r="AS78" s="5">
        <v>23.437947220211619</v>
      </c>
      <c r="AT78" s="5">
        <v>24.112724839001238</v>
      </c>
      <c r="AU78" s="5">
        <v>25.000084811321628</v>
      </c>
      <c r="AV78" s="16" t="s">
        <v>2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14.891773918811168</v>
      </c>
      <c r="BD78" s="5">
        <v>12.095879051549661</v>
      </c>
      <c r="BE78" s="5">
        <v>0</v>
      </c>
      <c r="BF78" s="5">
        <v>0</v>
      </c>
      <c r="BG78" s="5">
        <v>2.6040091573232145E-4</v>
      </c>
      <c r="BH78" s="5">
        <v>0</v>
      </c>
      <c r="BI78" s="5">
        <v>0</v>
      </c>
      <c r="BJ78" s="5">
        <v>0</v>
      </c>
      <c r="BK78" s="16" t="s">
        <v>2</v>
      </c>
      <c r="BL78" s="5">
        <v>17.639487227543675</v>
      </c>
      <c r="BM78" s="5">
        <v>15.683968470192742</v>
      </c>
      <c r="BN78" s="5">
        <v>8.9066481332560041</v>
      </c>
      <c r="BO78" s="5">
        <v>0</v>
      </c>
      <c r="BP78" s="5">
        <v>0</v>
      </c>
      <c r="BQ78" s="5">
        <v>0</v>
      </c>
      <c r="BR78" s="5">
        <v>16.41539252602157</v>
      </c>
      <c r="BS78" s="5">
        <v>18.064840338157705</v>
      </c>
      <c r="BT78" s="5">
        <v>14.832981576555159</v>
      </c>
      <c r="BU78" s="5">
        <v>14.832981576555159</v>
      </c>
      <c r="BV78" s="5">
        <v>16.656269470746569</v>
      </c>
      <c r="BW78" s="5">
        <v>15.367087957548758</v>
      </c>
      <c r="BX78" s="5">
        <v>14.59207306805655</v>
      </c>
      <c r="BY78" s="5">
        <v>15.337924966503271</v>
      </c>
      <c r="BZ78" s="21" t="s">
        <v>2</v>
      </c>
      <c r="CA78" s="5">
        <v>14.193156564767563</v>
      </c>
      <c r="CB78" s="5">
        <v>14.387068049321739</v>
      </c>
      <c r="CC78" s="5">
        <v>14.534672517268371</v>
      </c>
      <c r="CD78" s="5">
        <v>14.682276985215006</v>
      </c>
      <c r="CE78" s="5">
        <v>14.922495486376702</v>
      </c>
      <c r="CF78" s="5">
        <v>15.162713987538396</v>
      </c>
      <c r="CG78" s="5">
        <v>16.054315864444334</v>
      </c>
      <c r="CH78" s="5">
        <v>16.945917741350268</v>
      </c>
      <c r="CI78" s="5">
        <v>17.576966267958465</v>
      </c>
      <c r="CJ78" s="5">
        <v>18.208014794566658</v>
      </c>
      <c r="CK78" s="5">
        <v>18.208014794566658</v>
      </c>
      <c r="CL78" s="16" t="s">
        <v>2</v>
      </c>
      <c r="CM78" s="5">
        <v>17.586461661720794</v>
      </c>
      <c r="CN78" s="5">
        <v>18.387923765175689</v>
      </c>
      <c r="CO78" s="5">
        <v>17.971229404837192</v>
      </c>
      <c r="CP78" s="5">
        <v>17.554535044498699</v>
      </c>
      <c r="CQ78" s="5">
        <v>19.574153611746947</v>
      </c>
      <c r="CR78" s="5">
        <v>21.593772178995195</v>
      </c>
      <c r="CS78" s="5">
        <v>22.3801872853067</v>
      </c>
      <c r="CT78" s="5">
        <v>23.16660239161822</v>
      </c>
      <c r="CU78" s="5">
        <v>21.345610803208938</v>
      </c>
      <c r="CV78" s="5">
        <v>19.52461921479966</v>
      </c>
      <c r="CW78" s="5">
        <v>19.52461921479966</v>
      </c>
      <c r="CX78" s="16" t="s">
        <v>2</v>
      </c>
      <c r="CY78" s="5">
        <v>27.987679668010585</v>
      </c>
      <c r="CZ78" s="5">
        <v>26.305629020900632</v>
      </c>
      <c r="DA78" s="5">
        <v>27.11826473005582</v>
      </c>
      <c r="DB78" s="5">
        <v>27.930900439211008</v>
      </c>
      <c r="DC78" s="5">
        <v>23.754163435835736</v>
      </c>
      <c r="DD78" s="5">
        <v>19.577426432460467</v>
      </c>
      <c r="DE78" s="5">
        <v>20.624082039340834</v>
      </c>
      <c r="DF78" s="5">
        <v>21.670737646221205</v>
      </c>
      <c r="DG78" s="5">
        <v>23.727950810406004</v>
      </c>
      <c r="DH78" s="5">
        <v>25.785163974590798</v>
      </c>
      <c r="DI78" s="5">
        <v>25.785163974590798</v>
      </c>
      <c r="DJ78" s="16" t="s">
        <v>2</v>
      </c>
      <c r="DK78" s="5">
        <v>18.250606129040403</v>
      </c>
      <c r="DL78" s="5">
        <v>17.443355072826332</v>
      </c>
      <c r="DM78" s="5">
        <v>17.405216125981234</v>
      </c>
      <c r="DN78" s="5">
        <v>17.367077179136135</v>
      </c>
      <c r="DO78" s="5">
        <v>15.790714013553112</v>
      </c>
      <c r="DP78" s="5">
        <v>14.214350847970081</v>
      </c>
      <c r="DQ78" s="5">
        <v>15.106486103803238</v>
      </c>
      <c r="DR78" s="5">
        <v>15.998621359636386</v>
      </c>
      <c r="DS78" s="5">
        <v>15.903357246903068</v>
      </c>
      <c r="DT78" s="5">
        <v>15.808093134169749</v>
      </c>
      <c r="DU78" s="5">
        <v>15.808093134169749</v>
      </c>
      <c r="DV78" s="16" t="s">
        <v>2</v>
      </c>
      <c r="DW78" s="5">
        <v>16.071902234133397</v>
      </c>
      <c r="DX78" s="5">
        <v>15.88099755398105</v>
      </c>
      <c r="DY78" s="5">
        <v>15.534224412342388</v>
      </c>
      <c r="DZ78" s="5">
        <v>15.191169851078032</v>
      </c>
      <c r="EA78" s="5">
        <v>15.159801283816797</v>
      </c>
      <c r="EB78" s="5">
        <v>15.128464179257861</v>
      </c>
      <c r="EC78" s="5">
        <v>12.057507338872895</v>
      </c>
      <c r="ED78" s="5">
        <v>9.3230563136506586</v>
      </c>
      <c r="EE78" s="5">
        <v>7.6378319074787244</v>
      </c>
      <c r="EF78" s="5">
        <v>5.9526075013067903</v>
      </c>
      <c r="EG78" s="5">
        <v>5.9526075013067903</v>
      </c>
      <c r="EI78" s="5">
        <v>9.6701870895186399</v>
      </c>
      <c r="EJ78" s="5">
        <v>10.093750470890486</v>
      </c>
      <c r="EK78" s="5">
        <v>12.130929043690596</v>
      </c>
      <c r="EL78" s="5">
        <v>10.92372308236604</v>
      </c>
      <c r="EM78" s="5">
        <v>12.130929043690596</v>
      </c>
      <c r="EN78" s="5">
        <v>11.33085433579418</v>
      </c>
      <c r="EO78" s="5">
        <v>12.524390979699721</v>
      </c>
      <c r="EP78" s="5">
        <v>12.524390979699721</v>
      </c>
      <c r="EQ78" s="5">
        <v>12.130929043690596</v>
      </c>
      <c r="ER78" s="5">
        <v>14.05939747022421</v>
      </c>
      <c r="ES78" s="5">
        <v>15.174677004636749</v>
      </c>
      <c r="ET78" s="5">
        <v>14.806047096157593</v>
      </c>
      <c r="EU78" s="5">
        <v>15.540345470670754</v>
      </c>
      <c r="EV78" s="5">
        <v>16.245748264758671</v>
      </c>
      <c r="EW78" s="5">
        <v>16.571157237379051</v>
      </c>
      <c r="EY78" s="5">
        <v>38.848263254113348</v>
      </c>
      <c r="EZ78" s="5">
        <v>50.639853747714817</v>
      </c>
      <c r="FA78" s="5">
        <v>48.537477148080441</v>
      </c>
      <c r="FB78" s="5">
        <v>42.047531992687389</v>
      </c>
      <c r="FC78" s="5">
        <v>53.199268738574048</v>
      </c>
      <c r="FD78" s="5">
        <v>43.967093235831804</v>
      </c>
      <c r="FE78" s="5">
        <v>39.213893967093242</v>
      </c>
      <c r="FF78" s="5">
        <v>43.053016453382085</v>
      </c>
      <c r="FG78" s="5">
        <v>32.906764168190129</v>
      </c>
      <c r="FH78" s="5">
        <v>32.906764168190129</v>
      </c>
      <c r="FI78" s="5">
        <v>39.305301645338211</v>
      </c>
      <c r="FJ78" s="5">
        <v>45.703839122486286</v>
      </c>
      <c r="FK78" s="5">
        <v>46.617915904936012</v>
      </c>
      <c r="FL78" s="5">
        <v>51.188299817184642</v>
      </c>
      <c r="FM78" s="5">
        <v>56.307129798903112</v>
      </c>
      <c r="FO78" s="5">
        <v>12.818098451416471</v>
      </c>
      <c r="FP78" s="5">
        <v>12.818098451416471</v>
      </c>
      <c r="FQ78" s="5">
        <v>12.818098451416471</v>
      </c>
      <c r="FR78" s="5">
        <v>12.818098451416471</v>
      </c>
      <c r="FS78" s="5">
        <v>16.54809394412769</v>
      </c>
      <c r="FT78" s="5">
        <v>16.54809394412769</v>
      </c>
      <c r="FU78" s="5">
        <v>19.579968806337405</v>
      </c>
      <c r="FV78" s="5">
        <v>19.579968806337405</v>
      </c>
      <c r="FW78" s="5">
        <v>20.931867119153054</v>
      </c>
      <c r="FX78" s="5">
        <v>24.544789854551336</v>
      </c>
      <c r="FY78" s="5">
        <v>27.690257436764497</v>
      </c>
      <c r="FZ78" s="5">
        <v>26.682999724123157</v>
      </c>
      <c r="GA78" s="5">
        <v>28.662139479652016</v>
      </c>
      <c r="GB78" s="5">
        <v>29.493098207505387</v>
      </c>
      <c r="GC78" s="5">
        <v>30.518456200142353</v>
      </c>
      <c r="GE78" s="5">
        <v>21.358372597520546</v>
      </c>
      <c r="GF78" s="5">
        <v>22.034557424918187</v>
      </c>
      <c r="GG78" s="5">
        <v>22.392871790211323</v>
      </c>
      <c r="GH78" s="5">
        <v>22.623068559958671</v>
      </c>
      <c r="GI78" s="5">
        <v>23.410010278985911</v>
      </c>
      <c r="GJ78" s="5">
        <v>23.870566304349595</v>
      </c>
      <c r="GK78" s="5">
        <v>23.620225365271718</v>
      </c>
      <c r="GL78" s="5">
        <v>24.441768879775175</v>
      </c>
      <c r="GM78" s="5">
        <v>25.498970619606443</v>
      </c>
      <c r="GN78" s="5">
        <v>24.51948581702829</v>
      </c>
      <c r="GO78" s="5">
        <v>23.942440376458695</v>
      </c>
      <c r="GP78" s="5">
        <v>24.918367777581786</v>
      </c>
      <c r="GQ78" s="5">
        <v>24.4791782112821</v>
      </c>
      <c r="GR78" s="5">
        <v>24.186373242224942</v>
      </c>
      <c r="GS78" s="5">
        <v>24.368991185912545</v>
      </c>
      <c r="GU78" s="5">
        <v>31.897493496674841</v>
      </c>
      <c r="GV78" s="5">
        <v>31.361514192152313</v>
      </c>
      <c r="GW78" s="5">
        <v>30.521604088798739</v>
      </c>
      <c r="GX78" s="5">
        <v>30.077442300551848</v>
      </c>
      <c r="GY78" s="5">
        <v>29.300629956964841</v>
      </c>
      <c r="GZ78" s="5">
        <v>28.141429240157574</v>
      </c>
      <c r="HA78" s="5">
        <v>28.300803539865392</v>
      </c>
      <c r="HB78" s="5">
        <v>26.234730058789289</v>
      </c>
      <c r="HC78" s="5">
        <v>25.61606855079912</v>
      </c>
      <c r="HD78" s="5">
        <v>26.605268464555142</v>
      </c>
      <c r="HE78" s="5">
        <v>29.212377406307947</v>
      </c>
      <c r="HF78" s="5">
        <v>26.799170380445851</v>
      </c>
      <c r="HG78" s="5">
        <v>28.305587460001053</v>
      </c>
      <c r="HH78" s="5">
        <v>29.024853636617376</v>
      </c>
      <c r="HI78" s="5">
        <v>29.189902108725601</v>
      </c>
      <c r="HK78" s="5">
        <v>7.5313807531380759</v>
      </c>
      <c r="HL78" s="5">
        <v>8.3682008368200833</v>
      </c>
      <c r="HM78" s="5">
        <v>8.7866108786610866</v>
      </c>
      <c r="HN78" s="5">
        <v>9.6234309623430967</v>
      </c>
      <c r="HO78" s="5">
        <v>9.6234309623430967</v>
      </c>
      <c r="HP78" s="5">
        <v>10.0418410041841</v>
      </c>
      <c r="HQ78" s="5">
        <v>9.6234309623430967</v>
      </c>
      <c r="HR78" s="5">
        <v>8.7866108786610866</v>
      </c>
      <c r="HS78" s="5">
        <v>9.2050209205020916</v>
      </c>
      <c r="HT78" s="5">
        <v>9.2050209205020916</v>
      </c>
      <c r="HU78" s="5">
        <v>9.2050209205020916</v>
      </c>
      <c r="HV78" s="5">
        <v>9.2050209205020916</v>
      </c>
      <c r="HW78" s="5">
        <v>9.3723849372384933</v>
      </c>
      <c r="HX78" s="5">
        <v>9.3389121338912116</v>
      </c>
      <c r="HY78" s="16" t="s">
        <v>2</v>
      </c>
      <c r="HZ78" s="5">
        <v>11.426868044515103</v>
      </c>
      <c r="IA78" s="5">
        <v>12.917329093799681</v>
      </c>
      <c r="IB78" s="5">
        <v>15.401430842607313</v>
      </c>
      <c r="IC78" s="5">
        <v>15.898251192368839</v>
      </c>
      <c r="ID78" s="5">
        <v>22.356915739268683</v>
      </c>
      <c r="IE78" s="5">
        <v>18.382352941176471</v>
      </c>
      <c r="IF78" s="5">
        <v>20.369634340222575</v>
      </c>
      <c r="IG78" s="5">
        <v>20.866454689984103</v>
      </c>
      <c r="IH78" s="5">
        <v>23.847376788553259</v>
      </c>
      <c r="II78" s="5">
        <v>25.337837837837839</v>
      </c>
      <c r="IJ78" s="5">
        <v>26.828298887122415</v>
      </c>
      <c r="IK78" s="5">
        <v>25.834658187599363</v>
      </c>
      <c r="IL78" s="5">
        <v>28.418124006359303</v>
      </c>
      <c r="IM78" s="5">
        <v>28.944753577106518</v>
      </c>
      <c r="IN78" s="16" t="s">
        <v>2</v>
      </c>
      <c r="IO78" s="5">
        <v>6.0419648147076854</v>
      </c>
      <c r="IP78" s="5">
        <v>7.4472797201872529</v>
      </c>
      <c r="IQ78" s="5">
        <v>8.952644931821748</v>
      </c>
      <c r="IR78" s="5">
        <v>9.5182108747669556</v>
      </c>
      <c r="IS78" s="5">
        <v>11.013487952508383</v>
      </c>
      <c r="IT78" s="5">
        <v>12.318708722828299</v>
      </c>
      <c r="IU78" s="5">
        <v>12.170442668764691</v>
      </c>
      <c r="IV78" s="5">
        <v>13.634042437362446</v>
      </c>
      <c r="IW78" s="5">
        <v>14.614727060019742</v>
      </c>
      <c r="IX78" s="5">
        <v>12.105887838338587</v>
      </c>
      <c r="IY78" s="5">
        <v>12.462268018820751</v>
      </c>
      <c r="IZ78" s="5">
        <v>12.502179540393401</v>
      </c>
      <c r="JA78" s="5">
        <v>11.738965528445862</v>
      </c>
      <c r="JB78" s="5">
        <v>11.078236188875788</v>
      </c>
      <c r="JC78" s="16" t="s">
        <v>2</v>
      </c>
      <c r="JD78" s="5">
        <v>13.187105001228277</v>
      </c>
      <c r="JE78" s="5">
        <v>13.460526838068338</v>
      </c>
      <c r="JF78" s="5">
        <v>14.655851552098884</v>
      </c>
      <c r="JG78" s="5">
        <v>16.012399333412528</v>
      </c>
      <c r="JH78" s="5">
        <v>16.803621598875715</v>
      </c>
      <c r="JI78" s="5">
        <v>16.510995698889875</v>
      </c>
      <c r="JJ78" s="5">
        <v>16.9564052380703</v>
      </c>
      <c r="JK78" s="5">
        <v>16.600803308863068</v>
      </c>
      <c r="JL78" s="5">
        <v>18.185866667496519</v>
      </c>
      <c r="JM78" s="5">
        <v>14.593897025405598</v>
      </c>
      <c r="JN78" s="5">
        <v>15.941812796450572</v>
      </c>
      <c r="JO78" s="5">
        <v>15.286270315590844</v>
      </c>
      <c r="JP78" s="5">
        <v>14.588790654503022</v>
      </c>
      <c r="JQ78" s="5">
        <v>13.520847462503768</v>
      </c>
      <c r="JR78" s="16" t="s">
        <v>2</v>
      </c>
      <c r="JS78" s="5">
        <v>10.808990320935992</v>
      </c>
      <c r="JT78" s="5">
        <v>12.778139872277197</v>
      </c>
      <c r="JU78" s="5">
        <v>15.855198740569923</v>
      </c>
      <c r="JV78" s="5">
        <v>15.256833056882007</v>
      </c>
      <c r="JW78" s="5">
        <v>14.035758413751578</v>
      </c>
      <c r="JX78" s="5">
        <v>15.85519874056992</v>
      </c>
      <c r="JY78" s="5">
        <v>17.03006101814621</v>
      </c>
      <c r="JZ78" s="5">
        <v>16.446127940067935</v>
      </c>
      <c r="KA78" s="5">
        <v>12.133754960234318</v>
      </c>
      <c r="KB78" s="5">
        <v>16.446127940067935</v>
      </c>
      <c r="KC78" s="5">
        <v>14.650537966495769</v>
      </c>
      <c r="KD78" s="5">
        <v>15.256833056882007</v>
      </c>
      <c r="KE78" s="5">
        <v>15.015296124745939</v>
      </c>
      <c r="KF78" s="5">
        <v>16.021388674285355</v>
      </c>
      <c r="KG78" s="21" t="s">
        <v>2</v>
      </c>
      <c r="KH78" s="5">
        <v>21.695396020010623</v>
      </c>
      <c r="KI78" s="5">
        <v>22.742471117501484</v>
      </c>
      <c r="KJ78" s="5">
        <v>24.836621312483199</v>
      </c>
      <c r="KK78" s="5">
        <v>25.674281390475883</v>
      </c>
      <c r="KL78" s="5">
        <v>23.789546214992345</v>
      </c>
      <c r="KM78" s="5">
        <v>22.323641078505137</v>
      </c>
      <c r="KN78" s="5">
        <v>24.208376253988678</v>
      </c>
      <c r="KO78" s="5">
        <v>25.046036331981362</v>
      </c>
      <c r="KP78" s="5">
        <v>22.323641078505137</v>
      </c>
      <c r="KQ78" s="5">
        <v>20.438905903021588</v>
      </c>
      <c r="KR78" s="5">
        <v>20.648320922519765</v>
      </c>
      <c r="KS78" s="5">
        <v>20.648320922519765</v>
      </c>
      <c r="KT78" s="5">
        <v>21.904811039508782</v>
      </c>
      <c r="KU78" s="5">
        <v>26.930771507464918</v>
      </c>
      <c r="KV78" s="5">
        <v>26.38629245676966</v>
      </c>
      <c r="KX78" s="5">
        <v>34.396873488226795</v>
      </c>
      <c r="KY78" s="5">
        <v>34.359784677232767</v>
      </c>
      <c r="KZ78" s="5">
        <v>34.297739479101907</v>
      </c>
      <c r="LA78" s="5">
        <v>34.222901381136069</v>
      </c>
      <c r="LB78" s="5">
        <v>34.135054677033729</v>
      </c>
      <c r="LC78" s="5">
        <v>34.046623466951829</v>
      </c>
      <c r="LD78" s="5">
        <v>33.957599479311533</v>
      </c>
      <c r="LE78" s="5">
        <v>33.829377271956062</v>
      </c>
      <c r="LF78" s="5">
        <v>33.699902733161146</v>
      </c>
      <c r="LG78" s="5">
        <v>33.556003116043073</v>
      </c>
      <c r="LH78" s="5">
        <v>33.423812704825203</v>
      </c>
      <c r="LI78" s="5">
        <v>33.290286258008067</v>
      </c>
      <c r="LJ78" s="5">
        <v>33.357218265774407</v>
      </c>
      <c r="LK78" s="5">
        <v>33.177070490021912</v>
      </c>
      <c r="LL78" s="5">
        <v>33.111664560809409</v>
      </c>
      <c r="LN78" s="5">
        <v>13.029913745641405</v>
      </c>
      <c r="LO78" s="5">
        <v>13.029913745641405</v>
      </c>
      <c r="LP78" s="5">
        <v>14.131033217104058</v>
      </c>
      <c r="LQ78" s="5">
        <v>14.314553129014499</v>
      </c>
      <c r="LR78" s="5">
        <v>16.149752248118922</v>
      </c>
      <c r="LS78" s="5">
        <v>16.883831895760689</v>
      </c>
      <c r="LT78" s="5">
        <v>17.801431455312901</v>
      </c>
      <c r="LU78" s="5">
        <v>16.700311983850252</v>
      </c>
      <c r="LV78" s="5">
        <v>18.168471279133787</v>
      </c>
      <c r="LW78" s="5">
        <v>20.921269957790418</v>
      </c>
      <c r="LX78" s="5">
        <v>21.838869517342633</v>
      </c>
      <c r="LY78" s="5">
        <v>21.655349605432193</v>
      </c>
      <c r="LZ78" s="5">
        <v>22.022389429253074</v>
      </c>
      <c r="MA78" s="5">
        <v>23.307028812626172</v>
      </c>
      <c r="MB78" s="5">
        <v>23.435492750963487</v>
      </c>
      <c r="MD78" s="5">
        <v>17.579145450573815</v>
      </c>
      <c r="ME78" s="5">
        <v>16.98719401166688</v>
      </c>
      <c r="MF78" s="5">
        <v>18.15937159453803</v>
      </c>
      <c r="MG78" s="5">
        <v>23.438860600765086</v>
      </c>
      <c r="MH78" s="5">
        <v>22.448286857878966</v>
      </c>
      <c r="MI78" s="5">
        <v>20.906082889187587</v>
      </c>
      <c r="MJ78" s="5">
        <v>18.728542773654588</v>
      </c>
      <c r="MK78" s="5">
        <v>18.15937159453803</v>
      </c>
      <c r="ML78" s="5">
        <v>16.98719401166688</v>
      </c>
      <c r="MM78" s="5">
        <v>16.98719401166688</v>
      </c>
      <c r="MN78" s="5">
        <v>16.98719401166688</v>
      </c>
      <c r="MO78" s="5">
        <v>16.382776334537883</v>
      </c>
      <c r="MP78" s="5">
        <v>14.486012508843604</v>
      </c>
      <c r="MQ78" s="5">
        <v>15.133157926248488</v>
      </c>
      <c r="MR78" s="5">
        <v>14.089937685734311</v>
      </c>
      <c r="MT78" s="5">
        <v>16.982622432859401</v>
      </c>
      <c r="MU78" s="5">
        <v>16.982622432859401</v>
      </c>
      <c r="MV78" s="5">
        <v>17.575039494470772</v>
      </c>
      <c r="MW78" s="5">
        <v>17.575039494470772</v>
      </c>
      <c r="MX78" s="5">
        <v>18.957345971563981</v>
      </c>
      <c r="MY78" s="5">
        <v>20.339652448657191</v>
      </c>
      <c r="MZ78" s="5">
        <v>20.734597156398106</v>
      </c>
      <c r="NA78" s="5">
        <v>19.944707740916272</v>
      </c>
      <c r="NB78" s="5">
        <v>21.52448657187994</v>
      </c>
      <c r="NC78" s="5">
        <v>23.696682464454977</v>
      </c>
      <c r="ND78" s="5">
        <v>23.894154818325436</v>
      </c>
      <c r="NE78" s="5">
        <v>25.078988941548179</v>
      </c>
      <c r="NF78" s="5">
        <v>25.276461295418645</v>
      </c>
      <c r="NG78" s="5">
        <v>25.868878357030017</v>
      </c>
      <c r="NH78" s="5">
        <v>26.481042654028442</v>
      </c>
      <c r="NJ78" s="5">
        <v>13.286177276387443</v>
      </c>
      <c r="NK78" s="5">
        <v>11.11601343259875</v>
      </c>
      <c r="NL78" s="5">
        <v>11.883518220446131</v>
      </c>
      <c r="NM78" s="5">
        <v>11.883518220446131</v>
      </c>
      <c r="NN78" s="5">
        <v>13.934660285832354</v>
      </c>
      <c r="NO78" s="5">
        <v>14.554277994579904</v>
      </c>
      <c r="NP78" s="5">
        <v>17.323055771234756</v>
      </c>
      <c r="NQ78" s="5">
        <v>19.25350004287915</v>
      </c>
      <c r="NR78" s="5">
        <v>23.012334081070133</v>
      </c>
      <c r="NS78" s="5">
        <v>26.902458570553279</v>
      </c>
      <c r="NT78" s="5">
        <v>26.902458570553279</v>
      </c>
      <c r="NU78" s="5">
        <v>26.572354552774886</v>
      </c>
      <c r="NV78" s="5">
        <v>28.121536758430913</v>
      </c>
      <c r="NW78" s="5">
        <v>30.374731295355978</v>
      </c>
      <c r="NX78" s="5">
        <v>30.213518870953454</v>
      </c>
      <c r="NZ78" s="5">
        <v>35.135135135135137</v>
      </c>
      <c r="OA78" s="5">
        <v>35.135135135135137</v>
      </c>
      <c r="OB78" s="5">
        <v>36.486486486486484</v>
      </c>
      <c r="OC78" s="5">
        <v>31.081081081081081</v>
      </c>
      <c r="OD78" s="5">
        <v>29.72972972972973</v>
      </c>
      <c r="OE78" s="5">
        <v>29.72972972972973</v>
      </c>
      <c r="OF78" s="5">
        <v>32.432432432432435</v>
      </c>
      <c r="OG78" s="5">
        <v>35.135135135135137</v>
      </c>
      <c r="OH78" s="5">
        <v>36.486486486486484</v>
      </c>
      <c r="OI78" s="5">
        <v>33.783783783783782</v>
      </c>
      <c r="OJ78" s="5">
        <v>33.783783783783782</v>
      </c>
      <c r="OK78" s="5">
        <v>28.378378378378379</v>
      </c>
      <c r="OL78" s="5">
        <v>27.027027027027028</v>
      </c>
      <c r="OM78" s="5">
        <v>30.540540540540544</v>
      </c>
      <c r="ON78" s="5">
        <v>37.837837837837839</v>
      </c>
      <c r="OP78" s="5">
        <v>66.666666666666657</v>
      </c>
      <c r="OQ78" s="5">
        <v>66.666666666666657</v>
      </c>
      <c r="OR78" s="5">
        <v>66.666666666666657</v>
      </c>
      <c r="OS78" s="5">
        <v>66.666666666666657</v>
      </c>
      <c r="OT78" s="5">
        <v>66.666666666666657</v>
      </c>
      <c r="OU78" s="5">
        <v>66.666666666666657</v>
      </c>
      <c r="OV78" s="5">
        <v>66.666666666666657</v>
      </c>
      <c r="OW78" s="5">
        <v>83.333333333333343</v>
      </c>
      <c r="OX78" s="5">
        <v>83.333333333333343</v>
      </c>
      <c r="OY78" s="5">
        <v>75</v>
      </c>
      <c r="OZ78" s="5">
        <v>75</v>
      </c>
      <c r="PA78" s="5">
        <v>66.666666666666657</v>
      </c>
      <c r="PB78" s="5">
        <v>75</v>
      </c>
      <c r="PC78" s="5">
        <v>75</v>
      </c>
      <c r="PD78" s="5">
        <v>75</v>
      </c>
      <c r="PF78" s="5">
        <v>27.913307167134739</v>
      </c>
      <c r="PG78" s="5">
        <v>29.974665206599184</v>
      </c>
      <c r="PH78" s="5">
        <v>32.063062331231492</v>
      </c>
      <c r="PI78" s="5">
        <v>34.419036505662838</v>
      </c>
      <c r="PJ78" s="5">
        <v>37.055714533857248</v>
      </c>
      <c r="PK78" s="5">
        <v>39.315455282139595</v>
      </c>
      <c r="PL78" s="5">
        <v>42.082058872584462</v>
      </c>
      <c r="PM78" s="5">
        <v>45.505348470305378</v>
      </c>
      <c r="PN78" s="5">
        <v>48.290500610841661</v>
      </c>
      <c r="PO78" s="5">
        <v>50.490904840167552</v>
      </c>
      <c r="PP78" s="5">
        <v>55.991915413482261</v>
      </c>
      <c r="PQ78" s="5">
        <v>59.292521757471093</v>
      </c>
      <c r="PR78" s="5">
        <v>60.392723872134034</v>
      </c>
      <c r="PS78" s="5">
        <v>63.693330216122867</v>
      </c>
      <c r="PT78" s="5">
        <v>69.194340789437575</v>
      </c>
      <c r="PV78" s="5">
        <v>8.7845010615711256</v>
      </c>
      <c r="PW78" s="5">
        <v>8.5987261146496827</v>
      </c>
      <c r="PX78" s="5">
        <v>9.8991507430997885</v>
      </c>
      <c r="PY78" s="5">
        <v>11.544585987261145</v>
      </c>
      <c r="PZ78" s="5">
        <v>12.818471337579618</v>
      </c>
      <c r="QA78" s="5">
        <v>12.367303609341826</v>
      </c>
      <c r="QB78" s="5">
        <v>13.030785562632696</v>
      </c>
      <c r="QC78" s="5">
        <v>12.553078556263269</v>
      </c>
      <c r="QD78" s="5">
        <v>13.747346072186836</v>
      </c>
      <c r="QE78" s="5">
        <v>11.703821656050955</v>
      </c>
      <c r="QF78" s="5">
        <v>10.748407643312101</v>
      </c>
      <c r="QG78" s="5">
        <v>10.732484076433122</v>
      </c>
      <c r="QH78" s="5">
        <v>9.9049893842887489</v>
      </c>
      <c r="QI78" s="5">
        <v>8.7705944798301552</v>
      </c>
      <c r="QJ78" s="5">
        <v>8.3590976645435315</v>
      </c>
    </row>
    <row r="79" spans="1:452" x14ac:dyDescent="0.25">
      <c r="A79" t="s">
        <v>153</v>
      </c>
      <c r="B79" s="3">
        <v>77</v>
      </c>
      <c r="C79" s="4" t="s">
        <v>154</v>
      </c>
      <c r="D79" s="5">
        <v>9.365001571323285</v>
      </c>
      <c r="E79" s="5">
        <v>6.8033352409654846</v>
      </c>
      <c r="F79" s="5">
        <v>7.7041439374706213</v>
      </c>
      <c r="G79" s="5">
        <v>8.832191965305757</v>
      </c>
      <c r="H79" s="5">
        <v>9.4569506846393754</v>
      </c>
      <c r="I79" s="5">
        <v>9.1960007547119638</v>
      </c>
      <c r="J79" s="5">
        <v>10.756788988797128</v>
      </c>
      <c r="K79" s="5">
        <v>9.3118253068386014</v>
      </c>
      <c r="L79" s="5">
        <v>7.464940988985572</v>
      </c>
      <c r="M79" s="5">
        <v>7.2178150522722904</v>
      </c>
      <c r="N79" s="5">
        <v>6.4408656645955009</v>
      </c>
      <c r="O79" s="5">
        <v>3.9277071519390292</v>
      </c>
      <c r="P79" s="5">
        <v>3.7717941652046032</v>
      </c>
      <c r="Q79" s="5">
        <v>3.0552423050593234</v>
      </c>
      <c r="S79" s="5">
        <v>16.507112765918134</v>
      </c>
      <c r="T79" s="5">
        <v>18.602119427448553</v>
      </c>
      <c r="U79" s="5">
        <v>17.133644923496011</v>
      </c>
      <c r="V79" s="5">
        <v>15.749474441161537</v>
      </c>
      <c r="W79" s="5">
        <v>12.153672328926177</v>
      </c>
      <c r="X79" s="5">
        <v>12.864373674200369</v>
      </c>
      <c r="Y79" s="5">
        <v>15.859829531282541</v>
      </c>
      <c r="Z79" s="5">
        <v>15.26104464902332</v>
      </c>
      <c r="AA79" s="5">
        <v>11.471926490141987</v>
      </c>
      <c r="AB79" s="5">
        <v>14.232605199489281</v>
      </c>
      <c r="AC79" s="5">
        <v>13.636082994298542</v>
      </c>
      <c r="AD79" s="5">
        <v>12.155573115182445</v>
      </c>
      <c r="AE79" s="5">
        <v>11.914484119563564</v>
      </c>
      <c r="AF79" s="5">
        <v>12.308996105995448</v>
      </c>
      <c r="AH79" s="5">
        <v>19.123458819510439</v>
      </c>
      <c r="AI79" s="5">
        <v>18.757683444014415</v>
      </c>
      <c r="AJ79" s="5">
        <v>19.674185995201338</v>
      </c>
      <c r="AK79" s="5">
        <v>20.082644642972515</v>
      </c>
      <c r="AL79" s="5">
        <v>20.444444007263012</v>
      </c>
      <c r="AM79" s="5">
        <v>21.68342884029077</v>
      </c>
      <c r="AN79" s="5">
        <v>21.932823989645019</v>
      </c>
      <c r="AO79" s="5">
        <v>21.092659635769852</v>
      </c>
      <c r="AP79" s="5">
        <v>22.047652837957756</v>
      </c>
      <c r="AQ79" s="5">
        <v>22.194210113240246</v>
      </c>
      <c r="AR79" s="5">
        <v>22.138160087607559</v>
      </c>
      <c r="AS79" s="5">
        <v>22.32653496326164</v>
      </c>
      <c r="AT79" s="5">
        <v>22.690024696485732</v>
      </c>
      <c r="AU79" s="5">
        <v>22.701269291389959</v>
      </c>
      <c r="AV79" s="16" t="s">
        <v>2</v>
      </c>
      <c r="AW79" s="5">
        <v>28.348903704608325</v>
      </c>
      <c r="AX79" s="5">
        <v>30.1941057800659</v>
      </c>
      <c r="AY79" s="5">
        <v>22.138888582721204</v>
      </c>
      <c r="AZ79" s="5">
        <v>24.061793425557248</v>
      </c>
      <c r="BA79" s="5">
        <v>18.537529903806167</v>
      </c>
      <c r="BB79" s="5">
        <v>24.13445163797855</v>
      </c>
      <c r="BC79" s="5">
        <v>19.603266177691754</v>
      </c>
      <c r="BD79" s="5">
        <v>26.437429352041814</v>
      </c>
      <c r="BE79" s="5">
        <v>20.548692604823344</v>
      </c>
      <c r="BF79" s="5">
        <v>23.652710643852458</v>
      </c>
      <c r="BG79" s="5">
        <v>23.078842329220528</v>
      </c>
      <c r="BH79" s="5">
        <v>23.676966745985524</v>
      </c>
      <c r="BI79" s="5">
        <v>22.295312544162929</v>
      </c>
      <c r="BJ79" s="5">
        <v>23.600576162391945</v>
      </c>
      <c r="BK79" s="16" t="s">
        <v>2</v>
      </c>
      <c r="BL79" s="5">
        <v>0</v>
      </c>
      <c r="BM79" s="5">
        <v>13.803644730114154</v>
      </c>
      <c r="BN79" s="5">
        <v>15.293189437061155</v>
      </c>
      <c r="BO79" s="5">
        <v>0</v>
      </c>
      <c r="BP79" s="5">
        <v>13.419834439688868</v>
      </c>
      <c r="BQ79" s="5">
        <v>0</v>
      </c>
      <c r="BR79" s="5">
        <v>17.252070719725168</v>
      </c>
      <c r="BS79" s="5">
        <v>13.849428591590222</v>
      </c>
      <c r="BT79" s="5">
        <v>12.473001035249625</v>
      </c>
      <c r="BU79" s="5">
        <v>16.220433869124498</v>
      </c>
      <c r="BV79" s="5">
        <v>16.027006802661013</v>
      </c>
      <c r="BW79" s="5">
        <v>15.181675216449717</v>
      </c>
      <c r="BX79" s="5">
        <v>16.391867994284539</v>
      </c>
      <c r="BY79" s="5">
        <v>16.865565021789706</v>
      </c>
      <c r="BZ79" s="21" t="s">
        <v>2</v>
      </c>
      <c r="CA79" s="5">
        <v>16.48639327692435</v>
      </c>
      <c r="CB79" s="5">
        <v>16.042866840254728</v>
      </c>
      <c r="CC79" s="5">
        <v>16.206066926406905</v>
      </c>
      <c r="CD79" s="5">
        <v>16.369267012559078</v>
      </c>
      <c r="CE79" s="5">
        <v>15.31901405306777</v>
      </c>
      <c r="CF79" s="5">
        <v>14.268761093576462</v>
      </c>
      <c r="CG79" s="5">
        <v>12.940346194774724</v>
      </c>
      <c r="CH79" s="5">
        <v>11.611931295972985</v>
      </c>
      <c r="CI79" s="5">
        <v>10.394781172895385</v>
      </c>
      <c r="CJ79" s="5">
        <v>9.1776310498177818</v>
      </c>
      <c r="CK79" s="5">
        <v>9.1776310498177818</v>
      </c>
      <c r="CL79" s="16" t="s">
        <v>2</v>
      </c>
      <c r="CM79" s="5">
        <v>19.772285637412175</v>
      </c>
      <c r="CN79" s="5">
        <v>20.102847899576552</v>
      </c>
      <c r="CO79" s="5">
        <v>19.649860594810349</v>
      </c>
      <c r="CP79" s="5">
        <v>19.196873290044145</v>
      </c>
      <c r="CQ79" s="5">
        <v>20.310985119139094</v>
      </c>
      <c r="CR79" s="5">
        <v>21.425096948234042</v>
      </c>
      <c r="CS79" s="5">
        <v>17.657297398023868</v>
      </c>
      <c r="CT79" s="5">
        <v>13.889497847813697</v>
      </c>
      <c r="CU79" s="5">
        <v>12.758927599952036</v>
      </c>
      <c r="CV79" s="5">
        <v>11.628357352090376</v>
      </c>
      <c r="CW79" s="5">
        <v>11.628357352090376</v>
      </c>
      <c r="CX79" s="16" t="s">
        <v>2</v>
      </c>
      <c r="CY79" s="5">
        <v>18.515838588681273</v>
      </c>
      <c r="CZ79" s="5">
        <v>17.301466018135269</v>
      </c>
      <c r="DA79" s="5">
        <v>17.919530387820494</v>
      </c>
      <c r="DB79" s="5">
        <v>18.537594757505712</v>
      </c>
      <c r="DC79" s="5">
        <v>15.490785246728493</v>
      </c>
      <c r="DD79" s="5">
        <v>12.443975735951271</v>
      </c>
      <c r="DE79" s="5">
        <v>15.598459991000619</v>
      </c>
      <c r="DF79" s="5">
        <v>18.752944246049974</v>
      </c>
      <c r="DG79" s="5">
        <v>20.628104935775873</v>
      </c>
      <c r="DH79" s="5">
        <v>22.503265625501772</v>
      </c>
      <c r="DI79" s="5">
        <v>22.503265625501772</v>
      </c>
      <c r="DJ79" s="16" t="s">
        <v>2</v>
      </c>
      <c r="DK79" s="5">
        <v>14.351590121767416</v>
      </c>
      <c r="DL79" s="5">
        <v>14.05749580560828</v>
      </c>
      <c r="DM79" s="5">
        <v>14.026406770359708</v>
      </c>
      <c r="DN79" s="5">
        <v>13.995317735111138</v>
      </c>
      <c r="DO79" s="5">
        <v>13.438218138041435</v>
      </c>
      <c r="DP79" s="5">
        <v>12.881118540971734</v>
      </c>
      <c r="DQ79" s="5">
        <v>13.529815108206316</v>
      </c>
      <c r="DR79" s="5">
        <v>14.178511675440902</v>
      </c>
      <c r="DS79" s="5">
        <v>14.34488977695379</v>
      </c>
      <c r="DT79" s="5">
        <v>14.511267878466677</v>
      </c>
      <c r="DU79" s="5">
        <v>14.511267878466677</v>
      </c>
      <c r="DV79" s="16" t="s">
        <v>2</v>
      </c>
      <c r="DW79" s="5">
        <v>17.559376213012882</v>
      </c>
      <c r="DX79" s="5">
        <v>15.376602551324961</v>
      </c>
      <c r="DY79" s="5">
        <v>14.286229424412777</v>
      </c>
      <c r="DZ79" s="5">
        <v>13.234739082805991</v>
      </c>
      <c r="EA79" s="5">
        <v>10.491273896376889</v>
      </c>
      <c r="EB79" s="5">
        <v>8.0541019158002776</v>
      </c>
      <c r="EC79" s="5">
        <v>9.8126751532656744</v>
      </c>
      <c r="ED79" s="5">
        <v>11.736192212516332</v>
      </c>
      <c r="EE79" s="5">
        <v>11.832498678235835</v>
      </c>
      <c r="EF79" s="5">
        <v>11.928805143955339</v>
      </c>
      <c r="EG79" s="5">
        <v>11.928805143955339</v>
      </c>
      <c r="EI79" s="5">
        <v>17.328041463822746</v>
      </c>
      <c r="EJ79" s="5">
        <v>15.540345470670754</v>
      </c>
      <c r="EK79" s="5">
        <v>16.975597174874604</v>
      </c>
      <c r="EL79" s="5">
        <v>15.903167762881459</v>
      </c>
      <c r="EM79" s="5">
        <v>15.174677004636749</v>
      </c>
      <c r="EN79" s="5">
        <v>16.263251316817954</v>
      </c>
      <c r="EO79" s="5">
        <v>16.263251316817954</v>
      </c>
      <c r="EP79" s="5">
        <v>18.714838253023853</v>
      </c>
      <c r="EQ79" s="5">
        <v>19.056149585462666</v>
      </c>
      <c r="ER79" s="5">
        <v>20.068160732444596</v>
      </c>
      <c r="ES79" s="5">
        <v>19.056149585462666</v>
      </c>
      <c r="ET79" s="5">
        <v>19.732753593671138</v>
      </c>
      <c r="EU79" s="5">
        <v>21.391697345469762</v>
      </c>
      <c r="EV79" s="5">
        <v>22.362702984067454</v>
      </c>
      <c r="EW79" s="5">
        <v>22.588939494119089</v>
      </c>
      <c r="EY79" s="5">
        <v>28.244972577696526</v>
      </c>
      <c r="EZ79" s="5">
        <v>37.477148080438752</v>
      </c>
      <c r="FA79" s="5">
        <v>32.17550274223035</v>
      </c>
      <c r="FB79" s="5">
        <v>33.363802559414992</v>
      </c>
      <c r="FC79" s="5">
        <v>35.009140767824498</v>
      </c>
      <c r="FD79" s="5">
        <v>38.482632541133455</v>
      </c>
      <c r="FE79" s="5">
        <v>34.460694698354665</v>
      </c>
      <c r="FF79" s="5">
        <v>29.616087751371118</v>
      </c>
      <c r="FG79" s="5">
        <v>30.164533820840951</v>
      </c>
      <c r="FH79" s="5">
        <v>25.594149908592321</v>
      </c>
      <c r="FI79" s="5">
        <v>26.508226691042047</v>
      </c>
      <c r="FJ79" s="5">
        <v>32.906764168190129</v>
      </c>
      <c r="FK79" s="5">
        <v>31.992687385740403</v>
      </c>
      <c r="FL79" s="5">
        <v>36.563071297989033</v>
      </c>
      <c r="FM79" s="5">
        <v>38.939670932358318</v>
      </c>
      <c r="FO79" s="5">
        <v>14.801065182848848</v>
      </c>
      <c r="FP79" s="5">
        <v>12.818098451416471</v>
      </c>
      <c r="FQ79" s="5">
        <v>14.801065182848848</v>
      </c>
      <c r="FR79" s="5">
        <v>12.818098451416471</v>
      </c>
      <c r="FS79" s="5">
        <v>14.801065182848848</v>
      </c>
      <c r="FT79" s="5">
        <v>16.54809394412769</v>
      </c>
      <c r="FU79" s="5">
        <v>18.127528673826738</v>
      </c>
      <c r="FV79" s="5">
        <v>20.931867119153054</v>
      </c>
      <c r="FW79" s="5">
        <v>23.402538887209463</v>
      </c>
      <c r="FX79" s="5">
        <v>25.636196902832943</v>
      </c>
      <c r="FY79" s="5">
        <v>25.636196902832943</v>
      </c>
      <c r="FZ79" s="5">
        <v>27.690257436764497</v>
      </c>
      <c r="GA79" s="5">
        <v>28.662139479652016</v>
      </c>
      <c r="GB79" s="5">
        <v>29.493098207505387</v>
      </c>
      <c r="GC79" s="5">
        <v>30.518456200142353</v>
      </c>
      <c r="GE79" s="5">
        <v>40.444920085659241</v>
      </c>
      <c r="GF79" s="5">
        <v>40.564650834158307</v>
      </c>
      <c r="GG79" s="5">
        <v>40.403279395712509</v>
      </c>
      <c r="GH79" s="5">
        <v>40.673602155760506</v>
      </c>
      <c r="GI79" s="5">
        <v>41.198356472569586</v>
      </c>
      <c r="GJ79" s="5">
        <v>40.555478761581846</v>
      </c>
      <c r="GK79" s="5">
        <v>40.70441720737557</v>
      </c>
      <c r="GL79" s="5">
        <v>41.899779326455537</v>
      </c>
      <c r="GM79" s="5">
        <v>41.279204865433115</v>
      </c>
      <c r="GN79" s="5">
        <v>39.592740314632401</v>
      </c>
      <c r="GO79" s="5">
        <v>40.627128222823394</v>
      </c>
      <c r="GP79" s="5">
        <v>41.55548910309939</v>
      </c>
      <c r="GQ79" s="5">
        <v>40.585982774262618</v>
      </c>
      <c r="GR79" s="5">
        <v>40.900083255396218</v>
      </c>
      <c r="GS79" s="5">
        <v>41.434798348877727</v>
      </c>
      <c r="GU79" s="5">
        <v>29.525809863042578</v>
      </c>
      <c r="GV79" s="5">
        <v>29.38862549139008</v>
      </c>
      <c r="GW79" s="5">
        <v>29.19416607804191</v>
      </c>
      <c r="GX79" s="5">
        <v>29.097078146525202</v>
      </c>
      <c r="GY79" s="5">
        <v>28.910798417363377</v>
      </c>
      <c r="GZ79" s="5">
        <v>28.695648009472723</v>
      </c>
      <c r="HA79" s="5">
        <v>28.711321466016532</v>
      </c>
      <c r="HB79" s="5">
        <v>28.30759466735983</v>
      </c>
      <c r="HC79" s="5">
        <v>28.269934376071586</v>
      </c>
      <c r="HD79" s="5">
        <v>27.471784646407706</v>
      </c>
      <c r="HE79" s="5">
        <v>28.107495328372835</v>
      </c>
      <c r="HF79" s="5">
        <v>28.171043289500659</v>
      </c>
      <c r="HG79" s="5">
        <v>27.934257080134877</v>
      </c>
      <c r="HH79" s="5">
        <v>27.999932731970578</v>
      </c>
      <c r="HI79" s="5">
        <v>28.204459102048045</v>
      </c>
      <c r="HK79" s="5">
        <v>7.5313807531380759</v>
      </c>
      <c r="HL79" s="5">
        <v>9.2050209205020916</v>
      </c>
      <c r="HM79" s="5">
        <v>9.6234309623430967</v>
      </c>
      <c r="HN79" s="5">
        <v>10.0418410041841</v>
      </c>
      <c r="HO79" s="5">
        <v>9.6234309623430967</v>
      </c>
      <c r="HP79" s="5">
        <v>9.6234309623430967</v>
      </c>
      <c r="HQ79" s="5">
        <v>9.2050209205020916</v>
      </c>
      <c r="HR79" s="5">
        <v>8.7866108786610866</v>
      </c>
      <c r="HS79" s="5">
        <v>9.2050209205020916</v>
      </c>
      <c r="HT79" s="5">
        <v>10.460251046025103</v>
      </c>
      <c r="HU79" s="5">
        <v>10.0418410041841</v>
      </c>
      <c r="HV79" s="5">
        <v>10.460251046025103</v>
      </c>
      <c r="HW79" s="5">
        <v>11.04602510460251</v>
      </c>
      <c r="HX79" s="5">
        <v>11.347280334728035</v>
      </c>
      <c r="HY79" s="16" t="s">
        <v>2</v>
      </c>
      <c r="HZ79" s="5">
        <v>9.9364069952305254</v>
      </c>
      <c r="IA79" s="5">
        <v>11.923688394276629</v>
      </c>
      <c r="IB79" s="5">
        <v>14.407790143084261</v>
      </c>
      <c r="IC79" s="5">
        <v>14.904610492845787</v>
      </c>
      <c r="ID79" s="5">
        <v>13.910969793322733</v>
      </c>
      <c r="IE79" s="5">
        <v>16.891891891891891</v>
      </c>
      <c r="IF79" s="5">
        <v>19.375993640699523</v>
      </c>
      <c r="IG79" s="5">
        <v>19.872813990461051</v>
      </c>
      <c r="IH79" s="5">
        <v>22.853736089030207</v>
      </c>
      <c r="II79" s="5">
        <v>24.344197138314787</v>
      </c>
      <c r="IJ79" s="5">
        <v>25.337837837837839</v>
      </c>
      <c r="IK79" s="5">
        <v>25.337837837837839</v>
      </c>
      <c r="IL79" s="5">
        <v>27.573529411764707</v>
      </c>
      <c r="IM79" s="5">
        <v>28.21939586645469</v>
      </c>
      <c r="IN79" s="16" t="s">
        <v>2</v>
      </c>
      <c r="IO79" s="5">
        <v>5.6801780677221014</v>
      </c>
      <c r="IP79" s="5">
        <v>7.2085205049503722</v>
      </c>
      <c r="IQ79" s="5">
        <v>8.8231337986661291</v>
      </c>
      <c r="IR79" s="5">
        <v>9.4136456910400188</v>
      </c>
      <c r="IS79" s="5">
        <v>10.748925664211983</v>
      </c>
      <c r="IT79" s="5">
        <v>11.584024321287918</v>
      </c>
      <c r="IU79" s="5">
        <v>11.452027304658555</v>
      </c>
      <c r="IV79" s="5">
        <v>12.844255738695898</v>
      </c>
      <c r="IW79" s="5">
        <v>14.228461835353659</v>
      </c>
      <c r="IX79" s="5">
        <v>12.427514606397681</v>
      </c>
      <c r="IY79" s="5">
        <v>12.571800659991458</v>
      </c>
      <c r="IZ79" s="5">
        <v>13.354916291322356</v>
      </c>
      <c r="JA79" s="5">
        <v>12.894787805319424</v>
      </c>
      <c r="JB79" s="5">
        <v>12.573512327133779</v>
      </c>
      <c r="JC79" s="16" t="s">
        <v>2</v>
      </c>
      <c r="JD79" s="5">
        <v>13.728274992404984</v>
      </c>
      <c r="JE79" s="5">
        <v>15.638999531053349</v>
      </c>
      <c r="JF79" s="5">
        <v>16.904848257099193</v>
      </c>
      <c r="JG79" s="5">
        <v>17.184472225965624</v>
      </c>
      <c r="JH79" s="5">
        <v>17.826070777161771</v>
      </c>
      <c r="JI79" s="5">
        <v>18.801605018581341</v>
      </c>
      <c r="JJ79" s="5">
        <v>19.079193319588445</v>
      </c>
      <c r="JK79" s="5">
        <v>20.031516805599626</v>
      </c>
      <c r="JL79" s="5">
        <v>19.895663391853077</v>
      </c>
      <c r="JM79" s="5">
        <v>18.143392012467981</v>
      </c>
      <c r="JN79" s="5">
        <v>19.08257557210991</v>
      </c>
      <c r="JO79" s="5">
        <v>18.693778882938918</v>
      </c>
      <c r="JP79" s="5">
        <v>18.082612239164096</v>
      </c>
      <c r="JQ79" s="5">
        <v>17.8189800061845</v>
      </c>
      <c r="JR79" s="16" t="s">
        <v>2</v>
      </c>
      <c r="JS79" s="5">
        <v>23.082595886392241</v>
      </c>
      <c r="JT79" s="5">
        <v>24.124050374765904</v>
      </c>
      <c r="JU79" s="5">
        <v>27.658980059214162</v>
      </c>
      <c r="JV79" s="5">
        <v>28.151434836822759</v>
      </c>
      <c r="JW79" s="5">
        <v>26.665159568160917</v>
      </c>
      <c r="JX79" s="5">
        <v>31.994610353859116</v>
      </c>
      <c r="JY79" s="5">
        <v>28.641034523422348</v>
      </c>
      <c r="JZ79" s="5">
        <v>28.151434836822766</v>
      </c>
      <c r="KA79" s="5">
        <v>27.658980059214162</v>
      </c>
      <c r="KB79" s="5">
        <v>29.127860013611095</v>
      </c>
      <c r="KC79" s="5">
        <v>28.151434836822759</v>
      </c>
      <c r="KD79" s="5">
        <v>27.163584948277858</v>
      </c>
      <c r="KE79" s="5">
        <v>27.609574309078482</v>
      </c>
      <c r="KF79" s="5">
        <v>27.32243667332553</v>
      </c>
      <c r="KG79" s="21" t="s">
        <v>2</v>
      </c>
      <c r="KH79" s="5">
        <v>20.020075864025241</v>
      </c>
      <c r="KI79" s="5">
        <v>21.695396020010623</v>
      </c>
      <c r="KJ79" s="5">
        <v>21.276565981014276</v>
      </c>
      <c r="KK79" s="5">
        <v>27.559016565959425</v>
      </c>
      <c r="KL79" s="5">
        <v>24.417791273486852</v>
      </c>
      <c r="KM79" s="5">
        <v>23.789546214992345</v>
      </c>
      <c r="KN79" s="5">
        <v>25.674281390475883</v>
      </c>
      <c r="KO79" s="5">
        <v>24.417791273486852</v>
      </c>
      <c r="KP79" s="5">
        <v>23.161301156497817</v>
      </c>
      <c r="KQ79" s="5">
        <v>19.391830805530734</v>
      </c>
      <c r="KR79" s="5">
        <v>21.904811039508782</v>
      </c>
      <c r="KS79" s="5">
        <v>23.998961234490501</v>
      </c>
      <c r="KT79" s="5">
        <v>27.768431585457602</v>
      </c>
      <c r="KU79" s="5">
        <v>30.281411819435654</v>
      </c>
      <c r="KV79" s="5">
        <v>32.961924069012241</v>
      </c>
      <c r="KX79" s="5">
        <v>33.236495163026277</v>
      </c>
      <c r="KY79" s="5">
        <v>33.236495163026277</v>
      </c>
      <c r="KZ79" s="5">
        <v>33.19600740328206</v>
      </c>
      <c r="LA79" s="5">
        <v>33.155394944771061</v>
      </c>
      <c r="LB79" s="5">
        <v>33.101049616871627</v>
      </c>
      <c r="LC79" s="5">
        <v>33.046479203950867</v>
      </c>
      <c r="LD79" s="5">
        <v>32.99168172882905</v>
      </c>
      <c r="LE79" s="5">
        <v>32.90905538378022</v>
      </c>
      <c r="LF79" s="5">
        <v>32.825906756062004</v>
      </c>
      <c r="LG79" s="5">
        <v>32.742228826811882</v>
      </c>
      <c r="LH79" s="5">
        <v>32.658014432170987</v>
      </c>
      <c r="LI79" s="5">
        <v>32.573256259226987</v>
      </c>
      <c r="LJ79" s="5">
        <v>32.71421732722203</v>
      </c>
      <c r="LK79" s="5">
        <v>32.584589034081965</v>
      </c>
      <c r="LL79" s="5">
        <v>32.57665711983563</v>
      </c>
      <c r="LN79" s="5">
        <v>12.846393833730959</v>
      </c>
      <c r="LO79" s="5">
        <v>12.846393833730959</v>
      </c>
      <c r="LP79" s="5">
        <v>14.314553129014499</v>
      </c>
      <c r="LQ79" s="5">
        <v>16.516792071939808</v>
      </c>
      <c r="LR79" s="5">
        <v>16.333272160029363</v>
      </c>
      <c r="LS79" s="5">
        <v>17.617911543402464</v>
      </c>
      <c r="LT79" s="5">
        <v>19.820150486327769</v>
      </c>
      <c r="LU79" s="5">
        <v>19.453110662506887</v>
      </c>
      <c r="LV79" s="5">
        <v>20.554230133969536</v>
      </c>
      <c r="LW79" s="5">
        <v>20.737750045879981</v>
      </c>
      <c r="LX79" s="5">
        <v>22.572949164984404</v>
      </c>
      <c r="LY79" s="5">
        <v>22.572949164984404</v>
      </c>
      <c r="LZ79" s="5">
        <v>24.77518810790971</v>
      </c>
      <c r="MA79" s="5">
        <v>25.876307579372366</v>
      </c>
      <c r="MB79" s="5">
        <v>27.050835015599191</v>
      </c>
      <c r="MD79" s="5">
        <v>16.382776334537883</v>
      </c>
      <c r="ME79" s="5">
        <v>15.133157926248488</v>
      </c>
      <c r="MF79" s="5">
        <v>15.765069988150712</v>
      </c>
      <c r="MG79" s="5">
        <v>21.428124247791835</v>
      </c>
      <c r="MH79" s="5">
        <v>19.28726778178466</v>
      </c>
      <c r="MI79" s="5">
        <v>20.375551382762772</v>
      </c>
      <c r="MJ79" s="5">
        <v>21.942070470759209</v>
      </c>
      <c r="MK79" s="5">
        <v>20.375551382762772</v>
      </c>
      <c r="ML79" s="5">
        <v>20.906082889187587</v>
      </c>
      <c r="MM79" s="5">
        <v>18.15937159453803</v>
      </c>
      <c r="MN79" s="5">
        <v>17.579145450573815</v>
      </c>
      <c r="MO79" s="5">
        <v>14.486012508843604</v>
      </c>
      <c r="MP79" s="5">
        <v>19.28726778178466</v>
      </c>
      <c r="MQ79" s="5">
        <v>22.448286857878966</v>
      </c>
      <c r="MR79" s="5">
        <v>21.583140936934996</v>
      </c>
      <c r="MT79" s="5">
        <v>15.995260663507111</v>
      </c>
      <c r="MU79" s="5">
        <v>15.797788309636648</v>
      </c>
      <c r="MV79" s="5">
        <v>17.969984202211691</v>
      </c>
      <c r="MW79" s="5">
        <v>20.142180094786728</v>
      </c>
      <c r="MX79" s="5">
        <v>19.944707740916272</v>
      </c>
      <c r="MY79" s="5">
        <v>19.154818325434437</v>
      </c>
      <c r="MZ79" s="5">
        <v>22.314375987361771</v>
      </c>
      <c r="NA79" s="5">
        <v>22.314375987361771</v>
      </c>
      <c r="NB79" s="5">
        <v>22.906793048973146</v>
      </c>
      <c r="NC79" s="5">
        <v>22.511848341232231</v>
      </c>
      <c r="ND79" s="5">
        <v>23.499210110584524</v>
      </c>
      <c r="NE79" s="5">
        <v>25.276461295418645</v>
      </c>
      <c r="NF79" s="5">
        <v>26.461295418641395</v>
      </c>
      <c r="NG79" s="5">
        <v>29.225908372827806</v>
      </c>
      <c r="NH79" s="5">
        <v>30.312006319115326</v>
      </c>
      <c r="NJ79" s="5">
        <v>22.232026865197501</v>
      </c>
      <c r="NK79" s="5">
        <v>20.14948548288681</v>
      </c>
      <c r="NL79" s="5">
        <v>19.706585563285863</v>
      </c>
      <c r="NM79" s="5">
        <v>21.007290795078383</v>
      </c>
      <c r="NN79" s="5">
        <v>23.392729009688917</v>
      </c>
      <c r="NO79" s="5">
        <v>23.767036440892262</v>
      </c>
      <c r="NP79" s="5">
        <v>24.856161674091577</v>
      </c>
      <c r="NQ79" s="5">
        <v>27.550803590172361</v>
      </c>
      <c r="NR79" s="5">
        <v>32.814437224787554</v>
      </c>
      <c r="NS79" s="5">
        <v>35.897274246424843</v>
      </c>
      <c r="NT79" s="5">
        <v>34.132807439314462</v>
      </c>
      <c r="NU79" s="5">
        <v>32.814437224787554</v>
      </c>
      <c r="NV79" s="5">
        <v>34.727536123731355</v>
      </c>
      <c r="NW79" s="5">
        <v>37.51002611874916</v>
      </c>
      <c r="NX79" s="5">
        <v>36.22167050998182</v>
      </c>
      <c r="NZ79" s="5">
        <v>35.135135135135137</v>
      </c>
      <c r="OA79" s="5">
        <v>35.135135135135137</v>
      </c>
      <c r="OB79" s="5">
        <v>36.486486486486484</v>
      </c>
      <c r="OC79" s="5">
        <v>31.081081081081081</v>
      </c>
      <c r="OD79" s="5">
        <v>29.72972972972973</v>
      </c>
      <c r="OE79" s="5">
        <v>29.72972972972973</v>
      </c>
      <c r="OF79" s="5">
        <v>32.432432432432435</v>
      </c>
      <c r="OG79" s="5">
        <v>35.135135135135137</v>
      </c>
      <c r="OH79" s="5">
        <v>36.486486486486484</v>
      </c>
      <c r="OI79" s="5">
        <v>33.783783783783782</v>
      </c>
      <c r="OJ79" s="5">
        <v>33.783783783783782</v>
      </c>
      <c r="OK79" s="5">
        <v>28.378378378378379</v>
      </c>
      <c r="OL79" s="5">
        <v>27.027027027027028</v>
      </c>
      <c r="OM79" s="5">
        <v>30.540540540540544</v>
      </c>
      <c r="ON79" s="5">
        <v>37.837837837837839</v>
      </c>
      <c r="OP79" s="5">
        <v>66.666666666666657</v>
      </c>
      <c r="OQ79" s="5">
        <v>66.666666666666657</v>
      </c>
      <c r="OR79" s="5">
        <v>66.666666666666657</v>
      </c>
      <c r="OS79" s="5">
        <v>66.666666666666657</v>
      </c>
      <c r="OT79" s="5">
        <v>66.666666666666657</v>
      </c>
      <c r="OU79" s="5">
        <v>66.666666666666657</v>
      </c>
      <c r="OV79" s="5">
        <v>66.666666666666657</v>
      </c>
      <c r="OW79" s="5">
        <v>83.333333333333343</v>
      </c>
      <c r="OX79" s="5">
        <v>83.333333333333343</v>
      </c>
      <c r="OY79" s="5">
        <v>75</v>
      </c>
      <c r="OZ79" s="5">
        <v>75</v>
      </c>
      <c r="PA79" s="5">
        <v>66.666666666666657</v>
      </c>
      <c r="PB79" s="5">
        <v>75</v>
      </c>
      <c r="PC79" s="5">
        <v>75</v>
      </c>
      <c r="PD79" s="5">
        <v>75</v>
      </c>
      <c r="PF79" s="5">
        <v>19.638340404662262</v>
      </c>
      <c r="PG79" s="5">
        <v>21.915178977740908</v>
      </c>
      <c r="PH79" s="5">
        <v>24.20270153053368</v>
      </c>
      <c r="PI79" s="5">
        <v>26.52098603529468</v>
      </c>
      <c r="PJ79" s="5">
        <v>29.519644619969672</v>
      </c>
      <c r="PK79" s="5">
        <v>32.670610573117479</v>
      </c>
      <c r="PL79" s="5">
        <v>35.076654255348103</v>
      </c>
      <c r="PM79" s="5">
        <v>38.888454293524333</v>
      </c>
      <c r="PN79" s="5">
        <v>43.889692152189888</v>
      </c>
      <c r="PO79" s="5">
        <v>46.090096381515778</v>
      </c>
      <c r="PP79" s="5">
        <v>49.390702725504603</v>
      </c>
      <c r="PQ79" s="5">
        <v>59.292521757471093</v>
      </c>
      <c r="PR79" s="5">
        <v>61.49292598679699</v>
      </c>
      <c r="PS79" s="5">
        <v>63.693330216122867</v>
      </c>
      <c r="PT79" s="5">
        <v>68.094138674774641</v>
      </c>
      <c r="PV79" s="5">
        <v>7.8025477707006363</v>
      </c>
      <c r="PW79" s="5">
        <v>9.4214437367303603</v>
      </c>
      <c r="PX79" s="5">
        <v>10.987261146496815</v>
      </c>
      <c r="PY79" s="5">
        <v>10.907643312101911</v>
      </c>
      <c r="PZ79" s="5">
        <v>11.995753715498937</v>
      </c>
      <c r="QA79" s="5">
        <v>13.030785562632696</v>
      </c>
      <c r="QB79" s="5">
        <v>13.349256900212314</v>
      </c>
      <c r="QC79" s="5">
        <v>14.861995753715499</v>
      </c>
      <c r="QD79" s="5">
        <v>15.97664543524416</v>
      </c>
      <c r="QE79" s="5">
        <v>13.747346072186836</v>
      </c>
      <c r="QF79" s="5">
        <v>12.393842887473461</v>
      </c>
      <c r="QG79" s="5">
        <v>13.15817409766454</v>
      </c>
      <c r="QH79" s="5">
        <v>11.930467091295114</v>
      </c>
      <c r="QI79" s="5">
        <v>10.836836518046711</v>
      </c>
      <c r="QJ79" s="5">
        <v>10.528014861995755</v>
      </c>
    </row>
    <row r="80" spans="1:452" x14ac:dyDescent="0.25">
      <c r="A80" t="s">
        <v>155</v>
      </c>
      <c r="B80" s="3">
        <v>78</v>
      </c>
      <c r="C80" s="4" t="s">
        <v>156</v>
      </c>
      <c r="D80" s="5">
        <v>6.9009202277503086</v>
      </c>
      <c r="E80" s="5">
        <v>7.0363836381615936</v>
      </c>
      <c r="F80" s="5">
        <v>10.616466035385017</v>
      </c>
      <c r="G80" s="5">
        <v>7.0041675191691839</v>
      </c>
      <c r="H80" s="5">
        <v>8.8277374488376665</v>
      </c>
      <c r="I80" s="5">
        <v>9.1633289926128008</v>
      </c>
      <c r="J80" s="5">
        <v>10.176658424375457</v>
      </c>
      <c r="K80" s="5">
        <v>11.49307603787757</v>
      </c>
      <c r="L80" s="5">
        <v>12.787032839704523</v>
      </c>
      <c r="M80" s="5">
        <v>10.597925214327592</v>
      </c>
      <c r="N80" s="5">
        <v>12.412977157141956</v>
      </c>
      <c r="O80" s="5">
        <v>12.549518809904656</v>
      </c>
      <c r="P80" s="5">
        <v>12.502375894218599</v>
      </c>
      <c r="Q80" s="5">
        <v>12.568780710107516</v>
      </c>
      <c r="S80" s="5">
        <v>16.308241261848114</v>
      </c>
      <c r="T80" s="5">
        <v>17.869931930431225</v>
      </c>
      <c r="U80" s="5">
        <v>13.315413307386278</v>
      </c>
      <c r="V80" s="5">
        <v>11.32204807348657</v>
      </c>
      <c r="W80" s="5">
        <v>19.725490948705886</v>
      </c>
      <c r="X80" s="5">
        <v>18.900791652530113</v>
      </c>
      <c r="Y80" s="5">
        <v>17.239520481600714</v>
      </c>
      <c r="Z80" s="5">
        <v>18.642257215430377</v>
      </c>
      <c r="AA80" s="5">
        <v>25.747009466428132</v>
      </c>
      <c r="AB80" s="5">
        <v>19.394442122755681</v>
      </c>
      <c r="AC80" s="5">
        <v>23.235686152265952</v>
      </c>
      <c r="AD80" s="5">
        <v>24.290246264439197</v>
      </c>
      <c r="AE80" s="5">
        <v>24.568497240524771</v>
      </c>
      <c r="AF80" s="5">
        <v>24.073171525497781</v>
      </c>
      <c r="AH80" s="5">
        <v>17.58098576706605</v>
      </c>
      <c r="AI80" s="5">
        <v>18.48221431443487</v>
      </c>
      <c r="AJ80" s="5">
        <v>21.732446975193898</v>
      </c>
      <c r="AK80" s="5">
        <v>17.259201569725107</v>
      </c>
      <c r="AL80" s="5">
        <v>18.60359042073576</v>
      </c>
      <c r="AM80" s="5">
        <v>22.551399959169405</v>
      </c>
      <c r="AN80" s="5">
        <v>21.08516801372113</v>
      </c>
      <c r="AO80" s="5">
        <v>23.485630413822065</v>
      </c>
      <c r="AP80" s="5">
        <v>24.391728364370749</v>
      </c>
      <c r="AQ80" s="5">
        <v>25.266706807743759</v>
      </c>
      <c r="AR80" s="5">
        <v>25.804950153820894</v>
      </c>
      <c r="AS80" s="5">
        <v>26.943413726048508</v>
      </c>
      <c r="AT80" s="5">
        <v>27.492731818447385</v>
      </c>
      <c r="AU80" s="5">
        <v>28.1778476052298</v>
      </c>
      <c r="AV80" s="16" t="s">
        <v>2</v>
      </c>
      <c r="AW80" s="5">
        <v>21.354230645505716</v>
      </c>
      <c r="AX80" s="5">
        <v>27.063796736659913</v>
      </c>
      <c r="AY80" s="5">
        <v>21.060542460095604</v>
      </c>
      <c r="AZ80" s="5">
        <v>15.922799929239268</v>
      </c>
      <c r="BA80" s="5">
        <v>30.428097964366902</v>
      </c>
      <c r="BB80" s="5">
        <v>18.537529903806167</v>
      </c>
      <c r="BC80" s="5">
        <v>19.777873933390943</v>
      </c>
      <c r="BD80" s="5">
        <v>25.491289747364505</v>
      </c>
      <c r="BE80" s="5">
        <v>28.123003891801545</v>
      </c>
      <c r="BF80" s="5">
        <v>21.354230645505716</v>
      </c>
      <c r="BG80" s="5">
        <v>26.623207308857953</v>
      </c>
      <c r="BH80" s="5">
        <v>26.975340947729592</v>
      </c>
      <c r="BI80" s="5">
        <v>26.345039291399676</v>
      </c>
      <c r="BJ80" s="5">
        <v>26.35444207000528</v>
      </c>
      <c r="BK80" s="16" t="s">
        <v>2</v>
      </c>
      <c r="BL80" s="5">
        <v>18.226873063633128</v>
      </c>
      <c r="BM80" s="5">
        <v>10.488501857997282</v>
      </c>
      <c r="BN80" s="5">
        <v>19.135878267955437</v>
      </c>
      <c r="BO80" s="5">
        <v>11.242345871886688</v>
      </c>
      <c r="BP80" s="5">
        <v>11.242345871886688</v>
      </c>
      <c r="BQ80" s="5">
        <v>22.180480922378578</v>
      </c>
      <c r="BR80" s="5">
        <v>21.016225458529036</v>
      </c>
      <c r="BS80" s="5">
        <v>19.521301587507342</v>
      </c>
      <c r="BT80" s="5">
        <v>24.126980172519694</v>
      </c>
      <c r="BU80" s="5">
        <v>19.838825246430293</v>
      </c>
      <c r="BV80" s="5">
        <v>21.306120055499996</v>
      </c>
      <c r="BW80" s="5">
        <v>21.596186039236311</v>
      </c>
      <c r="BX80" s="5">
        <v>21.559784872764013</v>
      </c>
      <c r="BY80" s="5">
        <v>20.358792697097194</v>
      </c>
      <c r="BZ80" s="21" t="s">
        <v>2</v>
      </c>
      <c r="CA80" s="5">
        <v>19.108786936802048</v>
      </c>
      <c r="CB80" s="5">
        <v>18.489417533267734</v>
      </c>
      <c r="CC80" s="5">
        <v>18.675661162353784</v>
      </c>
      <c r="CD80" s="5">
        <v>18.86190479143983</v>
      </c>
      <c r="CE80" s="5">
        <v>17.436922355285095</v>
      </c>
      <c r="CF80" s="5">
        <v>16.011939919130363</v>
      </c>
      <c r="CG80" s="5">
        <v>14.370034521681244</v>
      </c>
      <c r="CH80" s="5">
        <v>12.728129124232121</v>
      </c>
      <c r="CI80" s="5">
        <v>11.172992911300554</v>
      </c>
      <c r="CJ80" s="5">
        <v>9.6178566983689873</v>
      </c>
      <c r="CK80" s="5">
        <v>9.6178566983689873</v>
      </c>
      <c r="CL80" s="16" t="s">
        <v>2</v>
      </c>
      <c r="CM80" s="5">
        <v>25.945858987748029</v>
      </c>
      <c r="CN80" s="5">
        <v>24.706477722268474</v>
      </c>
      <c r="CO80" s="5">
        <v>24.156063786219217</v>
      </c>
      <c r="CP80" s="5">
        <v>23.60564985016995</v>
      </c>
      <c r="CQ80" s="5">
        <v>21.677301255259813</v>
      </c>
      <c r="CR80" s="5">
        <v>19.748952660349683</v>
      </c>
      <c r="CS80" s="5">
        <v>18.9001030079245</v>
      </c>
      <c r="CT80" s="5">
        <v>18.051253355499316</v>
      </c>
      <c r="CU80" s="5">
        <v>16.610956640389141</v>
      </c>
      <c r="CV80" s="5">
        <v>15.170659925278962</v>
      </c>
      <c r="CW80" s="5">
        <v>15.170659925278962</v>
      </c>
      <c r="CX80" s="16" t="s">
        <v>2</v>
      </c>
      <c r="CY80" s="5">
        <v>26.531817937515129</v>
      </c>
      <c r="CZ80" s="5">
        <v>23.728373440837377</v>
      </c>
      <c r="DA80" s="5">
        <v>24.485317125068605</v>
      </c>
      <c r="DB80" s="5">
        <v>25.242260809299832</v>
      </c>
      <c r="DC80" s="5">
        <v>18.878428131713541</v>
      </c>
      <c r="DD80" s="5">
        <v>12.514595454127244</v>
      </c>
      <c r="DE80" s="5">
        <v>16.236902180238193</v>
      </c>
      <c r="DF80" s="5">
        <v>19.959208906349136</v>
      </c>
      <c r="DG80" s="5">
        <v>21.909633138122565</v>
      </c>
      <c r="DH80" s="5">
        <v>23.860057369895994</v>
      </c>
      <c r="DI80" s="5">
        <v>23.860057369895994</v>
      </c>
      <c r="DJ80" s="16" t="s">
        <v>2</v>
      </c>
      <c r="DK80" s="5">
        <v>17.492722976494168</v>
      </c>
      <c r="DL80" s="5">
        <v>17.812403851315768</v>
      </c>
      <c r="DM80" s="5">
        <v>17.773496484681829</v>
      </c>
      <c r="DN80" s="5">
        <v>17.734589118047889</v>
      </c>
      <c r="DO80" s="5">
        <v>18.412858234325068</v>
      </c>
      <c r="DP80" s="5">
        <v>19.091127350602243</v>
      </c>
      <c r="DQ80" s="5">
        <v>18.189271446101586</v>
      </c>
      <c r="DR80" s="5">
        <v>17.287415541600932</v>
      </c>
      <c r="DS80" s="5">
        <v>17.017609645411355</v>
      </c>
      <c r="DT80" s="5">
        <v>16.747803749221777</v>
      </c>
      <c r="DU80" s="5">
        <v>16.747803749221777</v>
      </c>
      <c r="DV80" s="16" t="s">
        <v>2</v>
      </c>
      <c r="DW80" s="5">
        <v>16.320860175438</v>
      </c>
      <c r="DX80" s="5">
        <v>14.876389400968224</v>
      </c>
      <c r="DY80" s="5">
        <v>15.506658015811775</v>
      </c>
      <c r="DZ80" s="5">
        <v>16.149616487494743</v>
      </c>
      <c r="EA80" s="5">
        <v>12.755251438729998</v>
      </c>
      <c r="EB80" s="5">
        <v>9.7484087780102957</v>
      </c>
      <c r="EC80" s="5">
        <v>9.8803893999210342</v>
      </c>
      <c r="ED80" s="5">
        <v>10.013217559736958</v>
      </c>
      <c r="EE80" s="5">
        <v>8.9391595401187907</v>
      </c>
      <c r="EF80" s="5">
        <v>7.8651015205006223</v>
      </c>
      <c r="EG80" s="5">
        <v>7.8651015205006223</v>
      </c>
      <c r="EI80" s="5">
        <v>18.714838253023853</v>
      </c>
      <c r="EJ80" s="5">
        <v>18.371439162371722</v>
      </c>
      <c r="EK80" s="5">
        <v>18.714838253023853</v>
      </c>
      <c r="EL80" s="5">
        <v>18.371439162371722</v>
      </c>
      <c r="EM80" s="5">
        <v>17.328041463822746</v>
      </c>
      <c r="EN80" s="5">
        <v>18.371439162371722</v>
      </c>
      <c r="EO80" s="5">
        <v>18.714838253023853</v>
      </c>
      <c r="EP80" s="5">
        <v>20.068160732444596</v>
      </c>
      <c r="EQ80" s="5">
        <v>19.056149585462666</v>
      </c>
      <c r="ER80" s="5">
        <v>22.36663719366058</v>
      </c>
      <c r="ES80" s="5">
        <v>22.688463599232769</v>
      </c>
      <c r="ET80" s="5">
        <v>24.900703854473182</v>
      </c>
      <c r="EU80" s="5">
        <v>24.900703854473182</v>
      </c>
      <c r="EV80" s="5">
        <v>26.030989285183299</v>
      </c>
      <c r="EW80" s="5">
        <v>26.996740200443568</v>
      </c>
      <c r="EY80" s="5">
        <v>25.228519195612432</v>
      </c>
      <c r="EZ80" s="5">
        <v>20.018281535648995</v>
      </c>
      <c r="FA80" s="5">
        <v>24.040219378427789</v>
      </c>
      <c r="FB80" s="5">
        <v>23.308957952468006</v>
      </c>
      <c r="FC80" s="5">
        <v>22.6691042047532</v>
      </c>
      <c r="FD80" s="5">
        <v>32.998171846435099</v>
      </c>
      <c r="FE80" s="5">
        <v>28.153564899451556</v>
      </c>
      <c r="FF80" s="5">
        <v>23.948811700182819</v>
      </c>
      <c r="FG80" s="5">
        <v>18.281535648994517</v>
      </c>
      <c r="FH80" s="5">
        <v>16.453382084095065</v>
      </c>
      <c r="FI80" s="5">
        <v>21.023765996343695</v>
      </c>
      <c r="FJ80" s="5">
        <v>20.109689213893969</v>
      </c>
      <c r="FK80" s="5">
        <v>23.765996343692873</v>
      </c>
      <c r="FL80" s="5">
        <v>21.937842778793417</v>
      </c>
      <c r="FM80" s="5">
        <v>24.771480804387568</v>
      </c>
      <c r="FO80" s="5">
        <v>16.54809394412769</v>
      </c>
      <c r="FP80" s="5">
        <v>16.54809394412769</v>
      </c>
      <c r="FQ80" s="5">
        <v>16.54809394412769</v>
      </c>
      <c r="FR80" s="5">
        <v>16.54809394412769</v>
      </c>
      <c r="FS80" s="5">
        <v>16.54809394412769</v>
      </c>
      <c r="FT80" s="5">
        <v>19.579968806337405</v>
      </c>
      <c r="FU80" s="5">
        <v>20.931867119153054</v>
      </c>
      <c r="FV80" s="5">
        <v>23.402538887209463</v>
      </c>
      <c r="FW80" s="5">
        <v>22.201597774273271</v>
      </c>
      <c r="FX80" s="5">
        <v>26.682999724123157</v>
      </c>
      <c r="FY80" s="5">
        <v>26.682999724123157</v>
      </c>
      <c r="FZ80" s="5">
        <v>29.602130365697697</v>
      </c>
      <c r="GA80" s="5">
        <v>30.51317756026889</v>
      </c>
      <c r="GB80" s="5">
        <v>31.397800678729581</v>
      </c>
      <c r="GC80" s="5">
        <v>32.763554442093245</v>
      </c>
      <c r="GE80" s="5">
        <v>26.917451353639983</v>
      </c>
      <c r="GF80" s="5">
        <v>26.982967630190547</v>
      </c>
      <c r="GG80" s="5">
        <v>26.833181897682984</v>
      </c>
      <c r="GH80" s="5">
        <v>26.830687773924218</v>
      </c>
      <c r="GI80" s="5">
        <v>27.106149303899784</v>
      </c>
      <c r="GJ80" s="5">
        <v>26.852943209068687</v>
      </c>
      <c r="GK80" s="5">
        <v>26.583625195292999</v>
      </c>
      <c r="GL80" s="5">
        <v>27.237905848010374</v>
      </c>
      <c r="GM80" s="5">
        <v>27.184773354532933</v>
      </c>
      <c r="GN80" s="5">
        <v>25.957444514177119</v>
      </c>
      <c r="GO80" s="5">
        <v>26.868590262126347</v>
      </c>
      <c r="GP80" s="5">
        <v>26.535432368241661</v>
      </c>
      <c r="GQ80" s="5">
        <v>26.244222101105859</v>
      </c>
      <c r="GR80" s="5">
        <v>26.171736784169997</v>
      </c>
      <c r="GS80" s="5">
        <v>26.297766153519415</v>
      </c>
      <c r="GU80" s="5">
        <v>31.596007045472241</v>
      </c>
      <c r="GV80" s="5">
        <v>31.361102981689893</v>
      </c>
      <c r="GW80" s="5">
        <v>30.978709761379914</v>
      </c>
      <c r="GX80" s="5">
        <v>30.798922814829577</v>
      </c>
      <c r="GY80" s="5">
        <v>30.481786543089534</v>
      </c>
      <c r="GZ80" s="5">
        <v>29.987823662988085</v>
      </c>
      <c r="HA80" s="5">
        <v>30.105518646042455</v>
      </c>
      <c r="HB80" s="5">
        <v>29.302798223587899</v>
      </c>
      <c r="HC80" s="5">
        <v>29.06642918192129</v>
      </c>
      <c r="HD80" s="5">
        <v>28.052147972037268</v>
      </c>
      <c r="HE80" s="5">
        <v>28.159417864329129</v>
      </c>
      <c r="HF80" s="5">
        <v>27.735964893673028</v>
      </c>
      <c r="HG80" s="5">
        <v>27.273249002929902</v>
      </c>
      <c r="HH80" s="5">
        <v>26.908072625111696</v>
      </c>
      <c r="HI80" s="5">
        <v>26.682981299513685</v>
      </c>
      <c r="HK80" s="5">
        <v>9.6234309623430967</v>
      </c>
      <c r="HL80" s="5">
        <v>10.460251046025103</v>
      </c>
      <c r="HM80" s="5">
        <v>10.87866108786611</v>
      </c>
      <c r="HN80" s="5">
        <v>10.87866108786611</v>
      </c>
      <c r="HO80" s="5">
        <v>10.87866108786611</v>
      </c>
      <c r="HP80" s="5">
        <v>10.87866108786611</v>
      </c>
      <c r="HQ80" s="5">
        <v>10.0418410041841</v>
      </c>
      <c r="HR80" s="5">
        <v>9.6234309623430967</v>
      </c>
      <c r="HS80" s="5">
        <v>10.460251046025103</v>
      </c>
      <c r="HT80" s="5">
        <v>10.460251046025103</v>
      </c>
      <c r="HU80" s="5">
        <v>10.460251046025103</v>
      </c>
      <c r="HV80" s="5">
        <v>10.87866108786611</v>
      </c>
      <c r="HW80" s="5">
        <v>11.129707112970712</v>
      </c>
      <c r="HX80" s="5">
        <v>11.205020920502093</v>
      </c>
      <c r="HY80" s="16" t="s">
        <v>2</v>
      </c>
      <c r="HZ80" s="5">
        <v>12.917329093799681</v>
      </c>
      <c r="IA80" s="5">
        <v>15.401430842607313</v>
      </c>
      <c r="IB80" s="5">
        <v>16.395071542130367</v>
      </c>
      <c r="IC80" s="5">
        <v>17.388712241653419</v>
      </c>
      <c r="ID80" s="5">
        <v>16.395071542130367</v>
      </c>
      <c r="IE80" s="5">
        <v>18.879173290937999</v>
      </c>
      <c r="IF80" s="5">
        <v>20.866454689984103</v>
      </c>
      <c r="IG80" s="5">
        <v>21.363275039745627</v>
      </c>
      <c r="IH80" s="5">
        <v>24.344197138314787</v>
      </c>
      <c r="II80" s="5">
        <v>25.337837837837839</v>
      </c>
      <c r="IJ80" s="5">
        <v>26.331478537360891</v>
      </c>
      <c r="IK80" s="5">
        <v>27.325119236883943</v>
      </c>
      <c r="IL80" s="5">
        <v>29.11367249602544</v>
      </c>
      <c r="IM80" s="5">
        <v>29.948330683624803</v>
      </c>
      <c r="IN80" s="16" t="s">
        <v>2</v>
      </c>
      <c r="IO80" s="5">
        <v>5.6599074336696162</v>
      </c>
      <c r="IP80" s="5">
        <v>6.9823638013649676</v>
      </c>
      <c r="IQ80" s="5">
        <v>8.249003888270817</v>
      </c>
      <c r="IR80" s="5">
        <v>8.7185157593917761</v>
      </c>
      <c r="IS80" s="5">
        <v>10.276243357952376</v>
      </c>
      <c r="IT80" s="5">
        <v>11.090352355061828</v>
      </c>
      <c r="IU80" s="5">
        <v>10.848211353577572</v>
      </c>
      <c r="IV80" s="5">
        <v>12.48417612694378</v>
      </c>
      <c r="IW80" s="5">
        <v>13.780280460061874</v>
      </c>
      <c r="IX80" s="5">
        <v>11.723607786605861</v>
      </c>
      <c r="IY80" s="5">
        <v>11.792643333135119</v>
      </c>
      <c r="IZ80" s="5">
        <v>12.401112780308184</v>
      </c>
      <c r="JA80" s="5">
        <v>11.790234951351582</v>
      </c>
      <c r="JB80" s="5">
        <v>11.306800055177044</v>
      </c>
      <c r="JC80" s="16" t="s">
        <v>2</v>
      </c>
      <c r="JD80" s="5">
        <v>11.837581355206975</v>
      </c>
      <c r="JE80" s="5">
        <v>13.168238703417225</v>
      </c>
      <c r="JF80" s="5">
        <v>14.812296080276893</v>
      </c>
      <c r="JG80" s="5">
        <v>15.226343891560479</v>
      </c>
      <c r="JH80" s="5">
        <v>15.992683320951931</v>
      </c>
      <c r="JI80" s="5">
        <v>18.898749939468686</v>
      </c>
      <c r="JJ80" s="5">
        <v>16.420041392733843</v>
      </c>
      <c r="JK80" s="5">
        <v>16.879490844508368</v>
      </c>
      <c r="JL80" s="5">
        <v>18.122104740818035</v>
      </c>
      <c r="JM80" s="5">
        <v>16.90633833475982</v>
      </c>
      <c r="JN80" s="5">
        <v>16.72453704473509</v>
      </c>
      <c r="JO80" s="5">
        <v>17.206722778137966</v>
      </c>
      <c r="JP80" s="5">
        <v>16.94249005101182</v>
      </c>
      <c r="JQ80" s="5">
        <v>16.536527956110316</v>
      </c>
      <c r="JR80" s="16" t="s">
        <v>2</v>
      </c>
      <c r="JS80" s="5">
        <v>29.611988167497948</v>
      </c>
      <c r="JT80" s="5">
        <v>30.572441414854385</v>
      </c>
      <c r="JU80" s="5">
        <v>35.234668396521904</v>
      </c>
      <c r="JV80" s="5">
        <v>35.234668396521904</v>
      </c>
      <c r="JW80" s="5">
        <v>30.093492095061475</v>
      </c>
      <c r="JX80" s="5">
        <v>33.858772592121191</v>
      </c>
      <c r="JY80" s="5">
        <v>33.396004682811011</v>
      </c>
      <c r="JZ80" s="5">
        <v>32.931089224032732</v>
      </c>
      <c r="KA80" s="5">
        <v>30.572441414854385</v>
      </c>
      <c r="KB80" s="5">
        <v>35.234668396521904</v>
      </c>
      <c r="KC80" s="5">
        <v>36.592878162873923</v>
      </c>
      <c r="KD80" s="5">
        <v>35.689314153875522</v>
      </c>
      <c r="KE80" s="5">
        <v>37.622874677312083</v>
      </c>
      <c r="KF80" s="5">
        <v>39.409781540021001</v>
      </c>
      <c r="KG80" s="21" t="s">
        <v>2</v>
      </c>
      <c r="KH80" s="5">
        <v>35.307372287391793</v>
      </c>
      <c r="KI80" s="5">
        <v>35.097957267893612</v>
      </c>
      <c r="KJ80" s="5">
        <v>32.166146994919217</v>
      </c>
      <c r="KK80" s="5">
        <v>30.281411819435654</v>
      </c>
      <c r="KL80" s="5">
        <v>30.490826838933831</v>
      </c>
      <c r="KM80" s="5">
        <v>31.328486916926511</v>
      </c>
      <c r="KN80" s="5">
        <v>32.375562014417376</v>
      </c>
      <c r="KO80" s="5">
        <v>34.260297189900932</v>
      </c>
      <c r="KP80" s="5">
        <v>32.794392053413723</v>
      </c>
      <c r="KQ80" s="5">
        <v>30.071996799937494</v>
      </c>
      <c r="KR80" s="5">
        <v>32.58497703391555</v>
      </c>
      <c r="KS80" s="5">
        <v>32.794392053413723</v>
      </c>
      <c r="KT80" s="5">
        <v>35.516787306889952</v>
      </c>
      <c r="KU80" s="5">
        <v>37.820352521369841</v>
      </c>
      <c r="KV80" s="5">
        <v>39.286257657857035</v>
      </c>
      <c r="KX80" s="5">
        <v>31.418289549425538</v>
      </c>
      <c r="KY80" s="5">
        <v>31.356208395921009</v>
      </c>
      <c r="KZ80" s="5">
        <v>31.29382893320728</v>
      </c>
      <c r="LA80" s="5">
        <v>31.246846742364099</v>
      </c>
      <c r="LB80" s="5">
        <v>31.183937889248242</v>
      </c>
      <c r="LC80" s="5">
        <v>31.136555090716666</v>
      </c>
      <c r="LD80" s="5">
        <v>31.0731072722241</v>
      </c>
      <c r="LE80" s="5">
        <v>31.025316585666125</v>
      </c>
      <c r="LF80" s="5">
        <v>30.945271226076411</v>
      </c>
      <c r="LG80" s="5">
        <v>30.880876416576893</v>
      </c>
      <c r="LH80" s="5">
        <v>30.799929222436717</v>
      </c>
      <c r="LI80" s="5">
        <v>30.718471673862535</v>
      </c>
      <c r="LJ80" s="5">
        <v>30.620039305967744</v>
      </c>
      <c r="LK80" s="5">
        <v>30.547375238626177</v>
      </c>
      <c r="LL80" s="5">
        <v>30.457299617217682</v>
      </c>
      <c r="LN80" s="5">
        <v>12.112314186089193</v>
      </c>
      <c r="LO80" s="5">
        <v>12.295834097999634</v>
      </c>
      <c r="LP80" s="5">
        <v>12.662873921820516</v>
      </c>
      <c r="LQ80" s="5">
        <v>13.947513305193615</v>
      </c>
      <c r="LR80" s="5">
        <v>16.883831895760689</v>
      </c>
      <c r="LS80" s="5">
        <v>18.351991191044231</v>
      </c>
      <c r="LT80" s="5">
        <v>18.351991191044231</v>
      </c>
      <c r="LU80" s="5">
        <v>21.655349605432193</v>
      </c>
      <c r="LV80" s="5">
        <v>23.857588548357501</v>
      </c>
      <c r="LW80" s="5">
        <v>25.509267755551484</v>
      </c>
      <c r="LX80" s="5">
        <v>25.325747843641039</v>
      </c>
      <c r="LY80" s="5">
        <v>24.958708019820154</v>
      </c>
      <c r="LZ80" s="5">
        <v>27.527986786566345</v>
      </c>
      <c r="MA80" s="5">
        <v>26.977427050835018</v>
      </c>
      <c r="MB80" s="5">
        <v>27.60139475133052</v>
      </c>
      <c r="MD80" s="5">
        <v>13.822475877235469</v>
      </c>
      <c r="ME80" s="5">
        <v>14.486012508843604</v>
      </c>
      <c r="MF80" s="5">
        <v>15.765069988150712</v>
      </c>
      <c r="MG80" s="5">
        <v>22.947112034386571</v>
      </c>
      <c r="MH80" s="5">
        <v>19.836101506260366</v>
      </c>
      <c r="MI80" s="5">
        <v>20.375551382762772</v>
      </c>
      <c r="MJ80" s="5">
        <v>20.906082889187587</v>
      </c>
      <c r="MK80" s="5">
        <v>21.428124247791835</v>
      </c>
      <c r="ML80" s="5">
        <v>18.728542773654588</v>
      </c>
      <c r="MM80" s="5">
        <v>15.133157926248488</v>
      </c>
      <c r="MN80" s="5">
        <v>16.382776334537883</v>
      </c>
      <c r="MO80" s="5">
        <v>16.382776334537883</v>
      </c>
      <c r="MP80" s="5">
        <v>17.579145450573815</v>
      </c>
      <c r="MQ80" s="5">
        <v>18.728542773654588</v>
      </c>
      <c r="MR80" s="5">
        <v>19.28726778178466</v>
      </c>
      <c r="MT80" s="5">
        <v>16.390205371248026</v>
      </c>
      <c r="MU80" s="5">
        <v>15.797788309636648</v>
      </c>
      <c r="MV80" s="5">
        <v>15.00789889415482</v>
      </c>
      <c r="MW80" s="5">
        <v>16.982622432859401</v>
      </c>
      <c r="MX80" s="5">
        <v>19.944707740916272</v>
      </c>
      <c r="MY80" s="5">
        <v>20.537124802527643</v>
      </c>
      <c r="MZ80" s="5">
        <v>21.327014218009481</v>
      </c>
      <c r="NA80" s="5">
        <v>23.696682464454977</v>
      </c>
      <c r="NB80" s="5">
        <v>25.868878357030017</v>
      </c>
      <c r="NC80" s="5">
        <v>26.658767772511847</v>
      </c>
      <c r="ND80" s="5">
        <v>27.053712480252763</v>
      </c>
      <c r="NE80" s="5">
        <v>26.461295418641395</v>
      </c>
      <c r="NF80" s="5">
        <v>29.818325434439181</v>
      </c>
      <c r="NG80" s="5">
        <v>30.805687203791472</v>
      </c>
      <c r="NH80" s="5">
        <v>31.477093206951036</v>
      </c>
      <c r="NJ80" s="5">
        <v>15.720416955902653</v>
      </c>
      <c r="NK80" s="5">
        <v>15.148572824047561</v>
      </c>
      <c r="NL80" s="5">
        <v>16.272177479654989</v>
      </c>
      <c r="NM80" s="5">
        <v>16.805832636062711</v>
      </c>
      <c r="NN80" s="5">
        <v>15.720416955902653</v>
      </c>
      <c r="NO80" s="5">
        <v>17.825277330669199</v>
      </c>
      <c r="NP80" s="5">
        <v>21.423317138364556</v>
      </c>
      <c r="NQ80" s="5">
        <v>24.135539601273891</v>
      </c>
      <c r="NR80" s="5">
        <v>23.012334081070133</v>
      </c>
      <c r="NS80" s="5">
        <v>27.550803590172361</v>
      </c>
      <c r="NT80" s="5">
        <v>27.550803590172361</v>
      </c>
      <c r="NU80" s="5">
        <v>29.410207113109738</v>
      </c>
      <c r="NV80" s="5">
        <v>31.124837611276497</v>
      </c>
      <c r="NW80" s="5">
        <v>33.618666973122544</v>
      </c>
      <c r="NX80" s="5">
        <v>34.380492152658562</v>
      </c>
      <c r="NZ80" s="5">
        <v>35.135135135135137</v>
      </c>
      <c r="OA80" s="5">
        <v>35.135135135135137</v>
      </c>
      <c r="OB80" s="5">
        <v>36.486486486486484</v>
      </c>
      <c r="OC80" s="5">
        <v>31.081081081081081</v>
      </c>
      <c r="OD80" s="5">
        <v>29.72972972972973</v>
      </c>
      <c r="OE80" s="5">
        <v>29.72972972972973</v>
      </c>
      <c r="OF80" s="5">
        <v>32.432432432432435</v>
      </c>
      <c r="OG80" s="5">
        <v>35.135135135135137</v>
      </c>
      <c r="OH80" s="5">
        <v>36.486486486486484</v>
      </c>
      <c r="OI80" s="5">
        <v>33.783783783783782</v>
      </c>
      <c r="OJ80" s="5">
        <v>33.783783783783782</v>
      </c>
      <c r="OK80" s="5">
        <v>28.378378378378379</v>
      </c>
      <c r="OL80" s="5">
        <v>27.027027027027028</v>
      </c>
      <c r="OM80" s="5">
        <v>30.540540540540544</v>
      </c>
      <c r="ON80" s="5">
        <v>37.837837837837839</v>
      </c>
      <c r="OP80" s="5">
        <v>66.666666666666657</v>
      </c>
      <c r="OQ80" s="5">
        <v>66.666666666666657</v>
      </c>
      <c r="OR80" s="5">
        <v>66.666666666666657</v>
      </c>
      <c r="OS80" s="5">
        <v>66.666666666666657</v>
      </c>
      <c r="OT80" s="5">
        <v>66.666666666666657</v>
      </c>
      <c r="OU80" s="5">
        <v>66.666666666666657</v>
      </c>
      <c r="OV80" s="5">
        <v>66.666666666666657</v>
      </c>
      <c r="OW80" s="5">
        <v>83.333333333333343</v>
      </c>
      <c r="OX80" s="5">
        <v>83.333333333333343</v>
      </c>
      <c r="OY80" s="5">
        <v>75</v>
      </c>
      <c r="OZ80" s="5">
        <v>75</v>
      </c>
      <c r="PA80" s="5">
        <v>66.666666666666657</v>
      </c>
      <c r="PB80" s="5">
        <v>75</v>
      </c>
      <c r="PC80" s="5">
        <v>75</v>
      </c>
      <c r="PD80" s="5">
        <v>75</v>
      </c>
      <c r="PF80" s="5">
        <v>33.844503417280727</v>
      </c>
      <c r="PG80" s="5">
        <v>35.809620270290296</v>
      </c>
      <c r="PH80" s="5">
        <v>37.744985909318132</v>
      </c>
      <c r="PI80" s="5">
        <v>39.3605015517239</v>
      </c>
      <c r="PJ80" s="5">
        <v>41.882906698365034</v>
      </c>
      <c r="PK80" s="5">
        <v>44.228735328381788</v>
      </c>
      <c r="PL80" s="5">
        <v>45.791192361348287</v>
      </c>
      <c r="PM80" s="5">
        <v>48.085050981722546</v>
      </c>
      <c r="PN80" s="5">
        <v>52.691309069493428</v>
      </c>
      <c r="PO80" s="5">
        <v>52.691309069493428</v>
      </c>
      <c r="PP80" s="5">
        <v>54.891713298819326</v>
      </c>
      <c r="PQ80" s="5">
        <v>61.49292598679699</v>
      </c>
      <c r="PR80" s="5">
        <v>64.793532330785808</v>
      </c>
      <c r="PS80" s="5">
        <v>65.893734445448757</v>
      </c>
      <c r="PT80" s="5">
        <v>69.194340789437575</v>
      </c>
      <c r="PV80" s="5">
        <v>6.7144373673036091</v>
      </c>
      <c r="PW80" s="5">
        <v>7.6167728237791925</v>
      </c>
      <c r="PX80" s="5">
        <v>9.607218683651805</v>
      </c>
      <c r="PY80" s="5">
        <v>10.058386411889597</v>
      </c>
      <c r="PZ80" s="5">
        <v>10.748407643312101</v>
      </c>
      <c r="QA80" s="5">
        <v>15.127388535031846</v>
      </c>
      <c r="QB80" s="5">
        <v>10.987261146496815</v>
      </c>
      <c r="QC80" s="5">
        <v>11.464968152866243</v>
      </c>
      <c r="QD80" s="5">
        <v>12.367303609341826</v>
      </c>
      <c r="QE80" s="5">
        <v>10.562632696390658</v>
      </c>
      <c r="QF80" s="5">
        <v>9.5276008492568991</v>
      </c>
      <c r="QG80" s="5">
        <v>9.8354564755838645</v>
      </c>
      <c r="QH80" s="5">
        <v>8.9219745222929934</v>
      </c>
      <c r="QI80" s="5">
        <v>7.9576433121019114</v>
      </c>
      <c r="QJ80" s="5">
        <v>7.6163800424628452</v>
      </c>
    </row>
    <row r="81" spans="1:452" x14ac:dyDescent="0.25">
      <c r="A81" t="s">
        <v>157</v>
      </c>
      <c r="B81" s="3">
        <v>79</v>
      </c>
      <c r="C81" s="4" t="s">
        <v>158</v>
      </c>
      <c r="D81" s="5">
        <v>18.681640438043342</v>
      </c>
      <c r="E81" s="5">
        <v>24.99793492049092</v>
      </c>
      <c r="F81" s="5">
        <v>24.748477091922279</v>
      </c>
      <c r="G81" s="5">
        <v>26.237007690176807</v>
      </c>
      <c r="H81" s="5">
        <v>25.265174569197118</v>
      </c>
      <c r="I81" s="5">
        <v>28.332353456387864</v>
      </c>
      <c r="J81" s="5">
        <v>29.324939763521119</v>
      </c>
      <c r="K81" s="5">
        <v>29.331980686236403</v>
      </c>
      <c r="L81" s="5">
        <v>28.68178045255646</v>
      </c>
      <c r="M81" s="5">
        <v>25.59962236139701</v>
      </c>
      <c r="N81" s="5">
        <v>26.468541800263434</v>
      </c>
      <c r="O81" s="5">
        <v>24.952932825285323</v>
      </c>
      <c r="P81" s="5">
        <v>23.517410176462292</v>
      </c>
      <c r="Q81" s="5">
        <v>22.34511481170691</v>
      </c>
      <c r="S81" s="5">
        <v>31.185428538740606</v>
      </c>
      <c r="T81" s="5">
        <v>27.6566265859868</v>
      </c>
      <c r="U81" s="5">
        <v>29.465456371390818</v>
      </c>
      <c r="V81" s="5">
        <v>28.715090404691345</v>
      </c>
      <c r="W81" s="5">
        <v>26.623442067668336</v>
      </c>
      <c r="X81" s="5">
        <v>31.625578490705212</v>
      </c>
      <c r="Y81" s="5">
        <v>37.908585883427278</v>
      </c>
      <c r="Z81" s="5">
        <v>35.300051715179464</v>
      </c>
      <c r="AA81" s="5">
        <v>33.900036497685051</v>
      </c>
      <c r="AB81" s="5">
        <v>31.38208795895704</v>
      </c>
      <c r="AC81" s="5">
        <v>32.679380354362806</v>
      </c>
      <c r="AD81" s="5">
        <v>29.076507994569766</v>
      </c>
      <c r="AE81" s="5">
        <v>27.84447002999184</v>
      </c>
      <c r="AF81" s="5">
        <v>26.030823828465877</v>
      </c>
      <c r="AH81" s="5">
        <v>34.969274123967935</v>
      </c>
      <c r="AI81" s="5">
        <v>36.863315797638748</v>
      </c>
      <c r="AJ81" s="5">
        <v>36.745557364506958</v>
      </c>
      <c r="AK81" s="5">
        <v>37.010399611055689</v>
      </c>
      <c r="AL81" s="5">
        <v>38.504803435711345</v>
      </c>
      <c r="AM81" s="5">
        <v>38.800666603842956</v>
      </c>
      <c r="AN81" s="5">
        <v>40.407166715429142</v>
      </c>
      <c r="AO81" s="5">
        <v>42.500333174215676</v>
      </c>
      <c r="AP81" s="5">
        <v>43.077087114483447</v>
      </c>
      <c r="AQ81" s="5">
        <v>44.252207231245286</v>
      </c>
      <c r="AR81" s="5">
        <v>45.535398117542229</v>
      </c>
      <c r="AS81" s="5">
        <v>46.504634816745515</v>
      </c>
      <c r="AT81" s="5">
        <v>47.349246648048378</v>
      </c>
      <c r="AU81" s="5">
        <v>48.38502964857463</v>
      </c>
      <c r="AV81" s="16" t="s">
        <v>2</v>
      </c>
      <c r="AW81" s="5">
        <v>24.560047091351919</v>
      </c>
      <c r="AX81" s="5">
        <v>22.138888582721204</v>
      </c>
      <c r="AY81" s="5">
        <v>16.647799431904598</v>
      </c>
      <c r="AZ81" s="5">
        <v>24.025271533066157</v>
      </c>
      <c r="BA81" s="5">
        <v>23.066779863481948</v>
      </c>
      <c r="BB81" s="5">
        <v>21.354230645505716</v>
      </c>
      <c r="BC81" s="5">
        <v>39.160529082155939</v>
      </c>
      <c r="BD81" s="5">
        <v>30.364698523582966</v>
      </c>
      <c r="BE81" s="5">
        <v>36.332096817622556</v>
      </c>
      <c r="BF81" s="5">
        <v>20.960490470025029</v>
      </c>
      <c r="BG81" s="5">
        <v>30.224121957921419</v>
      </c>
      <c r="BH81" s="5">
        <v>20.336444592306499</v>
      </c>
      <c r="BI81" s="5">
        <v>20.049360333320493</v>
      </c>
      <c r="BJ81" s="5">
        <v>17.204115131899133</v>
      </c>
      <c r="BK81" s="16" t="s">
        <v>2</v>
      </c>
      <c r="BL81" s="5">
        <v>28.165294418775861</v>
      </c>
      <c r="BM81" s="5">
        <v>27.456519378457095</v>
      </c>
      <c r="BN81" s="5">
        <v>30.034498564929322</v>
      </c>
      <c r="BO81" s="5">
        <v>28.224686723741488</v>
      </c>
      <c r="BP81" s="5">
        <v>27.415500026783572</v>
      </c>
      <c r="BQ81" s="5">
        <v>29.417179853239993</v>
      </c>
      <c r="BR81" s="5">
        <v>32.490379726664685</v>
      </c>
      <c r="BS81" s="5">
        <v>33.647899059168331</v>
      </c>
      <c r="BT81" s="5">
        <v>29.817759221283787</v>
      </c>
      <c r="BU81" s="5">
        <v>30.424382600993383</v>
      </c>
      <c r="BV81" s="5">
        <v>31.021505825975076</v>
      </c>
      <c r="BW81" s="5">
        <v>29.462143701474751</v>
      </c>
      <c r="BX81" s="5">
        <v>28.343602744256778</v>
      </c>
      <c r="BY81" s="5">
        <v>28.677861917076093</v>
      </c>
      <c r="BZ81" s="21" t="s">
        <v>2</v>
      </c>
      <c r="CA81" s="5">
        <v>79.778733859730849</v>
      </c>
      <c r="CB81" s="5">
        <v>76.144663864331292</v>
      </c>
      <c r="CC81" s="5">
        <v>68.876523873531397</v>
      </c>
      <c r="CD81" s="5">
        <v>61.608383882731523</v>
      </c>
      <c r="CE81" s="5">
        <v>61.608383882731523</v>
      </c>
      <c r="CF81" s="5">
        <v>61.608383882731523</v>
      </c>
      <c r="CG81" s="5">
        <v>61.608383882731523</v>
      </c>
      <c r="CH81" s="5">
        <v>61.608383882731523</v>
      </c>
      <c r="CI81" s="5">
        <v>61.608383882731523</v>
      </c>
      <c r="CJ81" s="5">
        <v>61.608383882731523</v>
      </c>
      <c r="CK81" s="5">
        <v>61.608383882731523</v>
      </c>
      <c r="CL81" s="16" t="s">
        <v>2</v>
      </c>
      <c r="CM81" s="5">
        <v>39.162196048770163</v>
      </c>
      <c r="CN81" s="5">
        <v>40.374582946090342</v>
      </c>
      <c r="CO81" s="5">
        <v>37.762588826862114</v>
      </c>
      <c r="CP81" s="5">
        <v>35.150594707633878</v>
      </c>
      <c r="CQ81" s="5">
        <v>40.187362621502402</v>
      </c>
      <c r="CR81" s="5">
        <v>45.224130535370932</v>
      </c>
      <c r="CS81" s="5">
        <v>61.912327852445785</v>
      </c>
      <c r="CT81" s="5">
        <v>78.600525169520637</v>
      </c>
      <c r="CU81" s="5">
        <v>73.170202267535672</v>
      </c>
      <c r="CV81" s="5">
        <v>67.739879365550664</v>
      </c>
      <c r="CW81" s="5">
        <v>67.739879365550664</v>
      </c>
      <c r="CX81" s="16" t="s">
        <v>2</v>
      </c>
      <c r="CY81" s="5">
        <v>83.185132848320336</v>
      </c>
      <c r="CZ81" s="5">
        <v>78.107623521005323</v>
      </c>
      <c r="DA81" s="5">
        <v>73.030114193689585</v>
      </c>
      <c r="DB81" s="5">
        <v>67.952604866373846</v>
      </c>
      <c r="DC81" s="5">
        <v>62.875095539058115</v>
      </c>
      <c r="DD81" s="5">
        <v>57.797586211742377</v>
      </c>
      <c r="DE81" s="5">
        <v>59.845228876498965</v>
      </c>
      <c r="DF81" s="5">
        <v>61.89287154125558</v>
      </c>
      <c r="DG81" s="5">
        <v>65.397824546163122</v>
      </c>
      <c r="DH81" s="5">
        <v>68.902777551070656</v>
      </c>
      <c r="DI81" s="5">
        <v>68.902777551070656</v>
      </c>
      <c r="DJ81" s="16" t="s">
        <v>2</v>
      </c>
      <c r="DK81" s="5">
        <v>27.247047408122917</v>
      </c>
      <c r="DL81" s="5">
        <v>28.182803068345201</v>
      </c>
      <c r="DM81" s="5">
        <v>24.524884115143621</v>
      </c>
      <c r="DN81" s="5">
        <v>20.866965161942037</v>
      </c>
      <c r="DO81" s="5">
        <v>26.396395435588076</v>
      </c>
      <c r="DP81" s="5">
        <v>31.925825709234125</v>
      </c>
      <c r="DQ81" s="5">
        <v>35.652583045208118</v>
      </c>
      <c r="DR81" s="5">
        <v>39.379340381182132</v>
      </c>
      <c r="DS81" s="5">
        <v>43.827166892224817</v>
      </c>
      <c r="DT81" s="5">
        <v>48.274993403267494</v>
      </c>
      <c r="DU81" s="5">
        <v>48.274993403267494</v>
      </c>
      <c r="DV81" s="16" t="s">
        <v>2</v>
      </c>
      <c r="DW81" s="5">
        <v>9.5395625466886358</v>
      </c>
      <c r="DX81" s="5">
        <v>13.775735913003654</v>
      </c>
      <c r="DY81" s="5">
        <v>16.623678710263572</v>
      </c>
      <c r="DZ81" s="5">
        <v>19.73109752370706</v>
      </c>
      <c r="EA81" s="5">
        <v>28.214250519271673</v>
      </c>
      <c r="EB81" s="5">
        <v>38.181251965311176</v>
      </c>
      <c r="EC81" s="5">
        <v>36.274116742412019</v>
      </c>
      <c r="ED81" s="5">
        <v>34.41524086550681</v>
      </c>
      <c r="EE81" s="5">
        <v>37.370667441545649</v>
      </c>
      <c r="EF81" s="5">
        <v>40.326094017584495</v>
      </c>
      <c r="EG81" s="5">
        <v>40.326094017584495</v>
      </c>
      <c r="EI81" s="5">
        <v>21.706445622481116</v>
      </c>
      <c r="EJ81" s="5">
        <v>22.302086979272122</v>
      </c>
      <c r="EK81" s="5">
        <v>21.063430956130908</v>
      </c>
      <c r="EL81" s="5">
        <v>21.391697345469762</v>
      </c>
      <c r="EM81" s="5">
        <v>23.960966237178798</v>
      </c>
      <c r="EN81" s="5">
        <v>28.549437622286273</v>
      </c>
      <c r="EO81" s="5">
        <v>27.95256818042709</v>
      </c>
      <c r="EP81" s="5">
        <v>26.441324309403534</v>
      </c>
      <c r="EQ81" s="5">
        <v>25.211318658224879</v>
      </c>
      <c r="ER81" s="5">
        <v>24.900703854473182</v>
      </c>
      <c r="ES81" s="5">
        <v>25.828762419769475</v>
      </c>
      <c r="ET81" s="5">
        <v>28.549437622286273</v>
      </c>
      <c r="EU81" s="5">
        <v>29.401708143604662</v>
      </c>
      <c r="EV81" s="5">
        <v>30.245820775985273</v>
      </c>
      <c r="EW81" s="5">
        <v>31.976359559694355</v>
      </c>
      <c r="EY81" s="5">
        <v>55.758683729433265</v>
      </c>
      <c r="EZ81" s="5">
        <v>57.861060329067648</v>
      </c>
      <c r="FA81" s="5">
        <v>56.307129798903112</v>
      </c>
      <c r="FB81" s="5">
        <v>53.382084095063988</v>
      </c>
      <c r="FC81" s="5">
        <v>54.57038391224863</v>
      </c>
      <c r="FD81" s="5">
        <v>49.634369287020107</v>
      </c>
      <c r="FE81" s="5">
        <v>47.440585009140776</v>
      </c>
      <c r="FF81" s="5">
        <v>48.446069469835464</v>
      </c>
      <c r="FG81" s="5">
        <v>33.820840950639855</v>
      </c>
      <c r="FH81" s="5">
        <v>38.391224862888485</v>
      </c>
      <c r="FI81" s="5">
        <v>45.703839122486286</v>
      </c>
      <c r="FJ81" s="5">
        <v>44.789762340036567</v>
      </c>
      <c r="FK81" s="5">
        <v>46.617915904936012</v>
      </c>
      <c r="FL81" s="5">
        <v>46.617915904936012</v>
      </c>
      <c r="FM81" s="5">
        <v>49.6343692870201</v>
      </c>
      <c r="FO81" s="5">
        <v>24.320631827251933</v>
      </c>
      <c r="FP81" s="5">
        <v>34.711574697904048</v>
      </c>
      <c r="FQ81" s="5">
        <v>31.397800678729581</v>
      </c>
      <c r="FR81" s="5">
        <v>30.51317756026889</v>
      </c>
      <c r="FS81" s="5">
        <v>39.15993761267481</v>
      </c>
      <c r="FT81" s="5">
        <v>47.386529606061458</v>
      </c>
      <c r="FU81" s="5">
        <v>43.152149536830656</v>
      </c>
      <c r="FV81" s="5">
        <v>39.15993761267481</v>
      </c>
      <c r="FW81" s="5">
        <v>41.863734238306108</v>
      </c>
      <c r="FX81" s="5">
        <v>42.512823089184025</v>
      </c>
      <c r="FY81" s="5">
        <v>43.782141248295844</v>
      </c>
      <c r="FZ81" s="5">
        <v>48.528537515359041</v>
      </c>
      <c r="GA81" s="5">
        <v>50.470440839697993</v>
      </c>
      <c r="GB81" s="5">
        <v>52.797475839482729</v>
      </c>
      <c r="GC81" s="5">
        <v>55.317914041798275</v>
      </c>
      <c r="GE81" s="5">
        <v>55.119030444639073</v>
      </c>
      <c r="GF81" s="5">
        <v>56.570595793296889</v>
      </c>
      <c r="GG81" s="5">
        <v>56.862456274063803</v>
      </c>
      <c r="GH81" s="5">
        <v>56.469493273871116</v>
      </c>
      <c r="GI81" s="5">
        <v>57.217712897445637</v>
      </c>
      <c r="GJ81" s="5">
        <v>59.722400481360708</v>
      </c>
      <c r="GK81" s="5">
        <v>60.539602658501025</v>
      </c>
      <c r="GL81" s="5">
        <v>60.612377736745749</v>
      </c>
      <c r="GM81" s="5">
        <v>61.942799926635757</v>
      </c>
      <c r="GN81" s="5">
        <v>62.942251451992249</v>
      </c>
      <c r="GO81" s="5">
        <v>63.443424420366071</v>
      </c>
      <c r="GP81" s="5">
        <v>64.260287639831148</v>
      </c>
      <c r="GQ81" s="5">
        <v>65.172427150807849</v>
      </c>
      <c r="GR81" s="5">
        <v>65.814180300976815</v>
      </c>
      <c r="GS81" s="5">
        <v>66.504824986324792</v>
      </c>
      <c r="GU81" s="5">
        <v>25.934382007047102</v>
      </c>
      <c r="GV81" s="5">
        <v>25.3726293823402</v>
      </c>
      <c r="GW81" s="5">
        <v>22.799244461032036</v>
      </c>
      <c r="GX81" s="5">
        <v>22.768286733754309</v>
      </c>
      <c r="GY81" s="5">
        <v>22.847521625684433</v>
      </c>
      <c r="GZ81" s="5">
        <v>22.38973148267263</v>
      </c>
      <c r="HA81" s="5">
        <v>22.134338207596912</v>
      </c>
      <c r="HB81" s="5">
        <v>22.165662078835872</v>
      </c>
      <c r="HC81" s="5">
        <v>21.871384710732787</v>
      </c>
      <c r="HD81" s="5">
        <v>21.605968506085077</v>
      </c>
      <c r="HE81" s="5">
        <v>21.473658491309209</v>
      </c>
      <c r="HF81" s="5">
        <v>21.273677470497283</v>
      </c>
      <c r="HG81" s="5">
        <v>21.002096928711396</v>
      </c>
      <c r="HH81" s="5">
        <v>20.807403475825751</v>
      </c>
      <c r="HI81" s="5">
        <v>20.595914835818117</v>
      </c>
      <c r="HK81" s="5">
        <v>28.870292887029287</v>
      </c>
      <c r="HL81" s="5">
        <v>28.870292887029287</v>
      </c>
      <c r="HM81" s="5">
        <v>30.962343096234306</v>
      </c>
      <c r="HN81" s="5">
        <v>32.635983263598327</v>
      </c>
      <c r="HO81" s="5">
        <v>34.728033472803347</v>
      </c>
      <c r="HP81" s="5">
        <v>34.309623430962347</v>
      </c>
      <c r="HQ81" s="5">
        <v>36.401673640167367</v>
      </c>
      <c r="HR81" s="5">
        <v>35.146443514644346</v>
      </c>
      <c r="HS81" s="5">
        <v>30.543933054393307</v>
      </c>
      <c r="HT81" s="5">
        <v>29.707112970711297</v>
      </c>
      <c r="HU81" s="5">
        <v>28.451882845188287</v>
      </c>
      <c r="HV81" s="5">
        <v>28.451882845188287</v>
      </c>
      <c r="HW81" s="5">
        <v>25.815899581589953</v>
      </c>
      <c r="HX81" s="5">
        <v>25.380753138075313</v>
      </c>
      <c r="HY81" s="16" t="s">
        <v>2</v>
      </c>
      <c r="HZ81" s="5">
        <v>40.73926868044515</v>
      </c>
      <c r="IA81" s="5">
        <v>45.210651828298886</v>
      </c>
      <c r="IB81" s="5">
        <v>41.732909379968206</v>
      </c>
      <c r="IC81" s="5">
        <v>43.72019077901431</v>
      </c>
      <c r="ID81" s="5">
        <v>47.694753577106518</v>
      </c>
      <c r="IE81" s="5">
        <v>52.166136724960253</v>
      </c>
      <c r="IF81" s="5">
        <v>54.650238473767885</v>
      </c>
      <c r="IG81" s="5">
        <v>59.121621621621621</v>
      </c>
      <c r="IH81" s="5">
        <v>60.612082670906197</v>
      </c>
      <c r="II81" s="5">
        <v>59.121621621621621</v>
      </c>
      <c r="IJ81" s="5">
        <v>59.618441971383149</v>
      </c>
      <c r="IK81" s="5">
        <v>58.127980922098565</v>
      </c>
      <c r="IL81" s="5">
        <v>58.426073131955484</v>
      </c>
      <c r="IM81" s="5">
        <v>57.571542130365657</v>
      </c>
      <c r="IN81" s="16" t="s">
        <v>2</v>
      </c>
      <c r="IO81" s="5">
        <v>29.414868095128998</v>
      </c>
      <c r="IP81" s="5">
        <v>32.039353731907319</v>
      </c>
      <c r="IQ81" s="5">
        <v>36.05593540505425</v>
      </c>
      <c r="IR81" s="5">
        <v>38.59124377721087</v>
      </c>
      <c r="IS81" s="5">
        <v>41.004373665508723</v>
      </c>
      <c r="IT81" s="5">
        <v>41.922196502350474</v>
      </c>
      <c r="IU81" s="5">
        <v>45.721209549070267</v>
      </c>
      <c r="IV81" s="5">
        <v>44.682865598910276</v>
      </c>
      <c r="IW81" s="5">
        <v>42.95289558545899</v>
      </c>
      <c r="IX81" s="5">
        <v>42.615738028491926</v>
      </c>
      <c r="IY81" s="5">
        <v>41.858658436239139</v>
      </c>
      <c r="IZ81" s="5">
        <v>44.017701400479886</v>
      </c>
      <c r="JA81" s="5">
        <v>42.498202146091849</v>
      </c>
      <c r="JB81" s="5">
        <v>42.936412067328469</v>
      </c>
      <c r="JC81" s="16" t="s">
        <v>2</v>
      </c>
      <c r="JD81" s="5" t="s">
        <v>2</v>
      </c>
      <c r="JE81" s="5" t="s">
        <v>2</v>
      </c>
      <c r="JF81" s="5" t="s">
        <v>2</v>
      </c>
      <c r="JG81" s="5" t="s">
        <v>2</v>
      </c>
      <c r="JH81" s="5" t="s">
        <v>2</v>
      </c>
      <c r="JI81" s="5" t="s">
        <v>2</v>
      </c>
      <c r="JJ81" s="5" t="s">
        <v>2</v>
      </c>
      <c r="JK81" s="5" t="s">
        <v>2</v>
      </c>
      <c r="JL81" s="5" t="s">
        <v>2</v>
      </c>
      <c r="JM81" s="5" t="s">
        <v>2</v>
      </c>
      <c r="JN81" s="5" t="s">
        <v>2</v>
      </c>
      <c r="JO81" s="5" t="s">
        <v>2</v>
      </c>
      <c r="JP81" s="5" t="s">
        <v>2</v>
      </c>
      <c r="JQ81" s="5" t="s">
        <v>2</v>
      </c>
      <c r="JR81" s="16" t="s">
        <v>2</v>
      </c>
      <c r="JS81" s="5">
        <v>13.197540751773415</v>
      </c>
      <c r="JT81" s="5">
        <v>15.973964704518384</v>
      </c>
      <c r="JU81" s="5">
        <v>16.446127940067935</v>
      </c>
      <c r="JV81" s="5">
        <v>20.406462099256032</v>
      </c>
      <c r="JW81" s="5">
        <v>21.490184024416902</v>
      </c>
      <c r="JX81" s="5">
        <v>23.605237870981732</v>
      </c>
      <c r="JY81" s="5">
        <v>23.082595886392241</v>
      </c>
      <c r="JZ81" s="5">
        <v>24.124050374765904</v>
      </c>
      <c r="KA81" s="5">
        <v>25.150723715914463</v>
      </c>
      <c r="KB81" s="5">
        <v>26.665159568160917</v>
      </c>
      <c r="KC81" s="5">
        <v>27.658980059214155</v>
      </c>
      <c r="KD81" s="5">
        <v>27.163584948277858</v>
      </c>
      <c r="KE81" s="5">
        <v>28.689840612447142</v>
      </c>
      <c r="KF81" s="5">
        <v>29.312142417133053</v>
      </c>
      <c r="KG81" s="21" t="s">
        <v>2</v>
      </c>
      <c r="KH81" s="5">
        <v>46.825198359791237</v>
      </c>
      <c r="KI81" s="5">
        <v>49.338178593769285</v>
      </c>
      <c r="KJ81" s="5">
        <v>49.547593613267466</v>
      </c>
      <c r="KK81" s="5">
        <v>49.966423652263813</v>
      </c>
      <c r="KL81" s="5">
        <v>52.479403886241869</v>
      </c>
      <c r="KM81" s="5">
        <v>57.086534315201639</v>
      </c>
      <c r="KN81" s="5">
        <v>59.180684510183355</v>
      </c>
      <c r="KO81" s="5">
        <v>60.437174627172411</v>
      </c>
      <c r="KP81" s="5">
        <v>55.830044198212612</v>
      </c>
      <c r="KQ81" s="5">
        <v>42.846312989325966</v>
      </c>
      <c r="KR81" s="5">
        <v>38.239182560366189</v>
      </c>
      <c r="KS81" s="5">
        <v>36.145032365384473</v>
      </c>
      <c r="KT81" s="5">
        <v>34.888542248395446</v>
      </c>
      <c r="KU81" s="5">
        <v>40.542747774846084</v>
      </c>
      <c r="KV81" s="5">
        <v>36.145032365384459</v>
      </c>
      <c r="KX81" s="5">
        <v>21.565350762863211</v>
      </c>
      <c r="KY81" s="5">
        <v>21.735133191170931</v>
      </c>
      <c r="KZ81" s="5">
        <v>21.968836156074982</v>
      </c>
      <c r="LA81" s="5">
        <v>22.198052006787243</v>
      </c>
      <c r="LB81" s="5">
        <v>22.422958829783706</v>
      </c>
      <c r="LC81" s="5">
        <v>22.674933279108661</v>
      </c>
      <c r="LD81" s="5">
        <v>22.952229782049645</v>
      </c>
      <c r="LE81" s="5">
        <v>23.253032430765039</v>
      </c>
      <c r="LF81" s="5">
        <v>23.517495948510664</v>
      </c>
      <c r="LG81" s="5">
        <v>23.690649266859669</v>
      </c>
      <c r="LH81" s="5">
        <v>23.776307528106233</v>
      </c>
      <c r="LI81" s="5">
        <v>23.804726469174081</v>
      </c>
      <c r="LJ81" s="5">
        <v>23.804726469174081</v>
      </c>
      <c r="LK81" s="5">
        <v>23.92336519419359</v>
      </c>
      <c r="LL81" s="5">
        <v>23.947515678490358</v>
      </c>
      <c r="LN81" s="5">
        <v>22.38942925307396</v>
      </c>
      <c r="LO81" s="5">
        <v>26.977427050835018</v>
      </c>
      <c r="LP81" s="5">
        <v>29.179665993760327</v>
      </c>
      <c r="LQ81" s="5">
        <v>33.033584143879615</v>
      </c>
      <c r="LR81" s="5">
        <v>36.153422646357129</v>
      </c>
      <c r="LS81" s="5">
        <v>36.703982382088462</v>
      </c>
      <c r="LT81" s="5">
        <v>40.924940356028635</v>
      </c>
      <c r="LU81" s="5">
        <v>42.576619563222614</v>
      </c>
      <c r="LV81" s="5">
        <v>47.89869700862544</v>
      </c>
      <c r="LW81" s="5">
        <v>50.651495687282079</v>
      </c>
      <c r="LX81" s="5">
        <v>54.688933749311808</v>
      </c>
      <c r="LY81" s="5">
        <v>54.872453661222252</v>
      </c>
      <c r="LZ81" s="5">
        <v>55.423013396953571</v>
      </c>
      <c r="MA81" s="5">
        <v>59.093411635162418</v>
      </c>
      <c r="MB81" s="5">
        <v>60.23123508900715</v>
      </c>
      <c r="MD81" s="5">
        <v>23.20368544695388</v>
      </c>
      <c r="ME81" s="5">
        <v>25.294308223186064</v>
      </c>
      <c r="MF81" s="5">
        <v>27.588733913456672</v>
      </c>
      <c r="MG81" s="5">
        <v>28.452752826065939</v>
      </c>
      <c r="MH81" s="5">
        <v>30.127306056356634</v>
      </c>
      <c r="MI81" s="5">
        <v>32.906830748467435</v>
      </c>
      <c r="MJ81" s="5">
        <v>33.669728080037622</v>
      </c>
      <c r="MK81" s="5">
        <v>34.790616822868259</v>
      </c>
      <c r="ML81" s="5">
        <v>32.906830748467435</v>
      </c>
      <c r="MM81" s="5">
        <v>29.715012884835428</v>
      </c>
      <c r="MN81" s="5">
        <v>32.13066265182615</v>
      </c>
      <c r="MO81" s="5">
        <v>31.737380331277503</v>
      </c>
      <c r="MP81" s="5">
        <v>33.669728080037622</v>
      </c>
      <c r="MQ81" s="5">
        <v>33.669728080037622</v>
      </c>
      <c r="MR81" s="5">
        <v>34.938034140621568</v>
      </c>
      <c r="MT81" s="5">
        <v>21.919431279620856</v>
      </c>
      <c r="MU81" s="5">
        <v>25.868878357030017</v>
      </c>
      <c r="MV81" s="5">
        <v>27.646129541864141</v>
      </c>
      <c r="MW81" s="5">
        <v>31.793048973143762</v>
      </c>
      <c r="MX81" s="5">
        <v>34.755134281200633</v>
      </c>
      <c r="MY81" s="5">
        <v>35.150078988941544</v>
      </c>
      <c r="MZ81" s="5">
        <v>38.704581358609794</v>
      </c>
      <c r="NA81" s="5">
        <v>40.086887835703003</v>
      </c>
      <c r="NB81" s="5">
        <v>43.24644549763034</v>
      </c>
      <c r="NC81" s="5">
        <v>44.431279620853083</v>
      </c>
      <c r="ND81" s="5">
        <v>47.590837282780413</v>
      </c>
      <c r="NE81" s="5">
        <v>49.368088467614534</v>
      </c>
      <c r="NF81" s="5">
        <v>49.960505529225905</v>
      </c>
      <c r="NG81" s="5">
        <v>53.515007898894154</v>
      </c>
      <c r="NH81" s="5">
        <v>55.134281200631904</v>
      </c>
      <c r="NJ81" s="5">
        <v>28.495675644738327</v>
      </c>
      <c r="NK81" s="5">
        <v>34.132807439314462</v>
      </c>
      <c r="NL81" s="5">
        <v>33.873238596676302</v>
      </c>
      <c r="NM81" s="5">
        <v>36.867645720480638</v>
      </c>
      <c r="NN81" s="5">
        <v>40.950748624245477</v>
      </c>
      <c r="NO81" s="5">
        <v>44.662112856440324</v>
      </c>
      <c r="NP81" s="5">
        <v>40.734648178475574</v>
      </c>
      <c r="NQ81" s="5">
        <v>38.73553028250096</v>
      </c>
      <c r="NR81" s="5">
        <v>40.734648178475574</v>
      </c>
      <c r="NS81" s="5">
        <v>46.596425092715059</v>
      </c>
      <c r="NT81" s="5">
        <v>47.719391607529552</v>
      </c>
      <c r="NU81" s="5">
        <v>48.087886590249326</v>
      </c>
      <c r="NV81" s="5">
        <v>49.178453492787035</v>
      </c>
      <c r="NW81" s="5">
        <v>49.821336379883853</v>
      </c>
      <c r="NX81" s="5">
        <v>50.60905840014015</v>
      </c>
      <c r="NZ81" s="5">
        <v>68.918918918918919</v>
      </c>
      <c r="OA81" s="5">
        <v>62.162162162162161</v>
      </c>
      <c r="OB81" s="5">
        <v>66.21621621621621</v>
      </c>
      <c r="OC81" s="5">
        <v>58.108108108108105</v>
      </c>
      <c r="OD81" s="5">
        <v>66.21621621621621</v>
      </c>
      <c r="OE81" s="5">
        <v>66.21621621621621</v>
      </c>
      <c r="OF81" s="5">
        <v>64.86486486486487</v>
      </c>
      <c r="OG81" s="5">
        <v>64.86486486486487</v>
      </c>
      <c r="OH81" s="5">
        <v>66.21621621621621</v>
      </c>
      <c r="OI81" s="5">
        <v>68.918918918918919</v>
      </c>
      <c r="OJ81" s="5">
        <v>72.972972972972968</v>
      </c>
      <c r="OK81" s="5">
        <v>72.972972972972968</v>
      </c>
      <c r="OL81" s="5">
        <v>66.21621621621621</v>
      </c>
      <c r="OM81" s="5">
        <v>65.945945945945937</v>
      </c>
      <c r="ON81" s="5">
        <v>62.162162162162161</v>
      </c>
      <c r="OP81" s="5">
        <v>100</v>
      </c>
      <c r="OQ81" s="5">
        <v>100</v>
      </c>
      <c r="OR81" s="5">
        <v>100</v>
      </c>
      <c r="OS81" s="5">
        <v>100</v>
      </c>
      <c r="OT81" s="5">
        <v>100</v>
      </c>
      <c r="OU81" s="5">
        <v>100</v>
      </c>
      <c r="OV81" s="5">
        <v>100</v>
      </c>
      <c r="OW81" s="5">
        <v>100</v>
      </c>
      <c r="OX81" s="5">
        <v>100</v>
      </c>
      <c r="OY81" s="5">
        <v>100</v>
      </c>
      <c r="OZ81" s="5">
        <v>100</v>
      </c>
      <c r="PA81" s="5">
        <v>100</v>
      </c>
      <c r="PB81" s="5">
        <v>100</v>
      </c>
      <c r="PC81" s="5">
        <v>100</v>
      </c>
      <c r="PD81" s="5">
        <v>100</v>
      </c>
      <c r="PF81" s="5">
        <v>16.337491513208441</v>
      </c>
      <c r="PG81" s="5">
        <v>18.84457374488079</v>
      </c>
      <c r="PH81" s="5">
        <v>21.42655592195824</v>
      </c>
      <c r="PI81" s="5">
        <v>24.090351925465477</v>
      </c>
      <c r="PJ81" s="5">
        <v>27.883743473385632</v>
      </c>
      <c r="PK81" s="5">
        <v>31.263644746790863</v>
      </c>
      <c r="PL81" s="5">
        <v>34.517067747338011</v>
      </c>
      <c r="PM81" s="5">
        <v>39.381048276676694</v>
      </c>
      <c r="PN81" s="5">
        <v>46.090096381515778</v>
      </c>
      <c r="PO81" s="5">
        <v>47.19029849617872</v>
      </c>
      <c r="PP81" s="5">
        <v>54.891713298819326</v>
      </c>
      <c r="PQ81" s="5">
        <v>65.893734445448757</v>
      </c>
      <c r="PR81" s="5">
        <v>69.194340789437575</v>
      </c>
      <c r="PS81" s="5">
        <v>69.194340789437575</v>
      </c>
      <c r="PT81" s="5">
        <v>71.394745018763473</v>
      </c>
      <c r="PV81" s="5">
        <v>22.165339702760082</v>
      </c>
      <c r="PW81" s="5">
        <v>22.988588110403395</v>
      </c>
      <c r="PX81" s="5">
        <v>24.198513800424625</v>
      </c>
      <c r="PY81" s="5">
        <v>26.431263269639064</v>
      </c>
      <c r="PZ81" s="5">
        <v>29.774150743099785</v>
      </c>
      <c r="QA81" s="5">
        <v>33.528662420382169</v>
      </c>
      <c r="QB81" s="5">
        <v>35.312367303609335</v>
      </c>
      <c r="QC81" s="5">
        <v>34.551486199575365</v>
      </c>
      <c r="QD81" s="5">
        <v>28.339702760084922</v>
      </c>
      <c r="QE81" s="5">
        <v>19.945063694267514</v>
      </c>
      <c r="QF81" s="5">
        <v>14.693736730360932</v>
      </c>
      <c r="QG81" s="5">
        <v>12.620750138589603</v>
      </c>
      <c r="QH81" s="5">
        <v>9.1997309297676484</v>
      </c>
      <c r="QI81" s="5">
        <v>6.983087381251921</v>
      </c>
      <c r="QJ81" s="5">
        <v>5.5042123603543436</v>
      </c>
    </row>
    <row r="82" spans="1:452" x14ac:dyDescent="0.25">
      <c r="A82" t="s">
        <v>159</v>
      </c>
      <c r="B82" s="3">
        <v>80</v>
      </c>
      <c r="C82" s="4" t="s">
        <v>160</v>
      </c>
      <c r="D82" s="5">
        <v>24.444842541098211</v>
      </c>
      <c r="E82" s="5">
        <v>25.273151990794652</v>
      </c>
      <c r="F82" s="5">
        <v>23.234005003589719</v>
      </c>
      <c r="G82" s="5">
        <v>22.762180972087496</v>
      </c>
      <c r="H82" s="5">
        <v>25.920653645343656</v>
      </c>
      <c r="I82" s="5">
        <v>24.406395994723802</v>
      </c>
      <c r="J82" s="5">
        <v>24.306271737443236</v>
      </c>
      <c r="K82" s="5">
        <v>25.256805298030098</v>
      </c>
      <c r="L82" s="5">
        <v>25.226808850296329</v>
      </c>
      <c r="M82" s="5">
        <v>26.440849881728102</v>
      </c>
      <c r="N82" s="5">
        <v>26.603076295303303</v>
      </c>
      <c r="O82" s="5">
        <v>27.256339137728464</v>
      </c>
      <c r="P82" s="5">
        <v>27.734640563944502</v>
      </c>
      <c r="Q82" s="5">
        <v>28.353101539065744</v>
      </c>
      <c r="S82" s="5">
        <v>33.869004800455585</v>
      </c>
      <c r="T82" s="5">
        <v>38.576831661709967</v>
      </c>
      <c r="U82" s="5">
        <v>35.791264054263181</v>
      </c>
      <c r="V82" s="5">
        <v>32.732968608608076</v>
      </c>
      <c r="W82" s="5">
        <v>35.162916908528544</v>
      </c>
      <c r="X82" s="5">
        <v>33.806741607857219</v>
      </c>
      <c r="Y82" s="5">
        <v>34.173952319381328</v>
      </c>
      <c r="Z82" s="5">
        <v>33.511731452526213</v>
      </c>
      <c r="AA82" s="5">
        <v>36.256634719162442</v>
      </c>
      <c r="AB82" s="5">
        <v>32.621517931927606</v>
      </c>
      <c r="AC82" s="5">
        <v>34.129407778133341</v>
      </c>
      <c r="AD82" s="5">
        <v>33.911823571655134</v>
      </c>
      <c r="AE82" s="5">
        <v>33.676600557128047</v>
      </c>
      <c r="AF82" s="5">
        <v>32.837320151713669</v>
      </c>
      <c r="AH82" s="5">
        <v>37.593020598964195</v>
      </c>
      <c r="AI82" s="5">
        <v>39.629172318933733</v>
      </c>
      <c r="AJ82" s="5">
        <v>39.502578464376398</v>
      </c>
      <c r="AK82" s="5">
        <v>39.78729183859992</v>
      </c>
      <c r="AL82" s="5">
        <v>41.39382086074356</v>
      </c>
      <c r="AM82" s="5">
        <v>41.711882657926338</v>
      </c>
      <c r="AN82" s="5">
        <v>43.438918557299047</v>
      </c>
      <c r="AO82" s="5">
        <v>45.68913540547463</v>
      </c>
      <c r="AP82" s="5">
        <v>46.309163224186491</v>
      </c>
      <c r="AQ82" s="5">
        <v>47.572452665056112</v>
      </c>
      <c r="AR82" s="5">
        <v>48.951921430977734</v>
      </c>
      <c r="AS82" s="5">
        <v>49.993880010651175</v>
      </c>
      <c r="AT82" s="5">
        <v>50.901863112037162</v>
      </c>
      <c r="AU82" s="5">
        <v>52.015360965518568</v>
      </c>
      <c r="AV82" s="16" t="s">
        <v>2</v>
      </c>
      <c r="AW82" s="5">
        <v>40.433784196410919</v>
      </c>
      <c r="AX82" s="5">
        <v>52.871903590627966</v>
      </c>
      <c r="AY82" s="5">
        <v>39.195596491714227</v>
      </c>
      <c r="AZ82" s="5">
        <v>43.941783698956357</v>
      </c>
      <c r="BA82" s="5">
        <v>32.655971206980347</v>
      </c>
      <c r="BB82" s="5">
        <v>42.218747987097245</v>
      </c>
      <c r="BC82" s="5">
        <v>41.073468199306561</v>
      </c>
      <c r="BD82" s="5">
        <v>46.17621287141877</v>
      </c>
      <c r="BE82" s="5">
        <v>50.573814392120852</v>
      </c>
      <c r="BF82" s="5">
        <v>48.892490218979852</v>
      </c>
      <c r="BG82" s="5">
        <v>51.945925346439559</v>
      </c>
      <c r="BH82" s="5">
        <v>54.04433565734147</v>
      </c>
      <c r="BI82" s="5">
        <v>55.067111704725576</v>
      </c>
      <c r="BJ82" s="5">
        <v>56.131565841163159</v>
      </c>
      <c r="BK82" s="16" t="s">
        <v>2</v>
      </c>
      <c r="BL82" s="5">
        <v>43.48118578439977</v>
      </c>
      <c r="BM82" s="5">
        <v>44.960065200871803</v>
      </c>
      <c r="BN82" s="5">
        <v>43.078137934155372</v>
      </c>
      <c r="BO82" s="5">
        <v>43.510598765964154</v>
      </c>
      <c r="BP82" s="5">
        <v>45.671389344328631</v>
      </c>
      <c r="BQ82" s="5">
        <v>43.159654206034908</v>
      </c>
      <c r="BR82" s="5">
        <v>44.702188258535998</v>
      </c>
      <c r="BS82" s="5">
        <v>42.983970867118174</v>
      </c>
      <c r="BT82" s="5">
        <v>45.63195765866859</v>
      </c>
      <c r="BU82" s="5">
        <v>45.375068610741856</v>
      </c>
      <c r="BV82" s="5">
        <v>45.941347999079113</v>
      </c>
      <c r="BW82" s="5">
        <v>46.341248116675253</v>
      </c>
      <c r="BX82" s="5">
        <v>47.205339455472703</v>
      </c>
      <c r="BY82" s="5">
        <v>47.313054472001511</v>
      </c>
      <c r="BZ82" s="21" t="s">
        <v>2</v>
      </c>
      <c r="CA82" s="5">
        <v>79.778733859730849</v>
      </c>
      <c r="CB82" s="5">
        <v>76.144663864331292</v>
      </c>
      <c r="CC82" s="5">
        <v>68.876523873531397</v>
      </c>
      <c r="CD82" s="5">
        <v>61.608383882731523</v>
      </c>
      <c r="CE82" s="5">
        <v>61.608383882731523</v>
      </c>
      <c r="CF82" s="5">
        <v>61.608383882731523</v>
      </c>
      <c r="CG82" s="5">
        <v>61.608383882731523</v>
      </c>
      <c r="CH82" s="5">
        <v>61.608383882731523</v>
      </c>
      <c r="CI82" s="5">
        <v>61.608383882731523</v>
      </c>
      <c r="CJ82" s="5">
        <v>61.608383882731523</v>
      </c>
      <c r="CK82" s="5">
        <v>61.608383882731523</v>
      </c>
      <c r="CL82" s="16" t="s">
        <v>2</v>
      </c>
      <c r="CM82" s="5">
        <v>32.090736961883671</v>
      </c>
      <c r="CN82" s="5">
        <v>34.644899454231833</v>
      </c>
      <c r="CO82" s="5">
        <v>32.392002910242965</v>
      </c>
      <c r="CP82" s="5">
        <v>30.139106366254094</v>
      </c>
      <c r="CQ82" s="5">
        <v>37.500327894939083</v>
      </c>
      <c r="CR82" s="5">
        <v>44.861549423624076</v>
      </c>
      <c r="CS82" s="5">
        <v>63.381088254649008</v>
      </c>
      <c r="CT82" s="5">
        <v>81.900627085673932</v>
      </c>
      <c r="CU82" s="5">
        <v>76.246022702794221</v>
      </c>
      <c r="CV82" s="5">
        <v>70.591418319914496</v>
      </c>
      <c r="CW82" s="5">
        <v>70.591418319914496</v>
      </c>
      <c r="CX82" s="16" t="s">
        <v>2</v>
      </c>
      <c r="CY82" s="5">
        <v>82.710223022497971</v>
      </c>
      <c r="CZ82" s="5">
        <v>77.658234561470167</v>
      </c>
      <c r="DA82" s="5">
        <v>72.606246100442291</v>
      </c>
      <c r="DB82" s="5">
        <v>67.554257639414416</v>
      </c>
      <c r="DC82" s="5">
        <v>62.502269178386548</v>
      </c>
      <c r="DD82" s="5">
        <v>57.45028071735868</v>
      </c>
      <c r="DE82" s="5">
        <v>63.195556232536823</v>
      </c>
      <c r="DF82" s="5">
        <v>68.940831747714938</v>
      </c>
      <c r="DG82" s="5">
        <v>72.783284141283815</v>
      </c>
      <c r="DH82" s="5">
        <v>76.62573653485272</v>
      </c>
      <c r="DI82" s="5">
        <v>76.62573653485272</v>
      </c>
      <c r="DJ82" s="16" t="s">
        <v>2</v>
      </c>
      <c r="DK82" s="5">
        <v>17.969272459707703</v>
      </c>
      <c r="DL82" s="5">
        <v>21.025317636175757</v>
      </c>
      <c r="DM82" s="5">
        <v>18.268455738692076</v>
      </c>
      <c r="DN82" s="5">
        <v>15.51159384120839</v>
      </c>
      <c r="DO82" s="5">
        <v>24.380546091628531</v>
      </c>
      <c r="DP82" s="5">
        <v>33.249498342048675</v>
      </c>
      <c r="DQ82" s="5">
        <v>37.928105788767333</v>
      </c>
      <c r="DR82" s="5">
        <v>42.606713235485984</v>
      </c>
      <c r="DS82" s="5">
        <v>48.96145860368479</v>
      </c>
      <c r="DT82" s="5">
        <v>55.316203971883603</v>
      </c>
      <c r="DU82" s="5">
        <v>55.316203971883603</v>
      </c>
      <c r="DV82" s="16" t="s">
        <v>2</v>
      </c>
      <c r="DW82" s="5">
        <v>7.331208067553133</v>
      </c>
      <c r="DX82" s="5">
        <v>12.058331606196161</v>
      </c>
      <c r="DY82" s="5">
        <v>14.562742812949622</v>
      </c>
      <c r="DZ82" s="5">
        <v>17.295330878957095</v>
      </c>
      <c r="EA82" s="5">
        <v>28.372041113297186</v>
      </c>
      <c r="EB82" s="5">
        <v>42.12046245352429</v>
      </c>
      <c r="EC82" s="5">
        <v>38.434301063082728</v>
      </c>
      <c r="ED82" s="5">
        <v>34.914990353838618</v>
      </c>
      <c r="EE82" s="5">
        <v>38.353011462637262</v>
      </c>
      <c r="EF82" s="5">
        <v>41.791032571435899</v>
      </c>
      <c r="EG82" s="5">
        <v>41.791032571435899</v>
      </c>
      <c r="EI82" s="5">
        <v>29.650868764698586</v>
      </c>
      <c r="EJ82" s="5">
        <v>30.432331948186288</v>
      </c>
      <c r="EK82" s="5">
        <v>31.761920525587911</v>
      </c>
      <c r="EL82" s="5">
        <v>32.90316117965272</v>
      </c>
      <c r="EM82" s="5">
        <v>33.750488841296033</v>
      </c>
      <c r="EN82" s="5">
        <v>32.334219317118773</v>
      </c>
      <c r="EO82" s="5">
        <v>32.619103733768199</v>
      </c>
      <c r="EP82" s="5">
        <v>33.186403520005832</v>
      </c>
      <c r="EQ82" s="5">
        <v>36.525669527897229</v>
      </c>
      <c r="ER82" s="5">
        <v>35.976403227995846</v>
      </c>
      <c r="ES82" s="5">
        <v>36.525669527897229</v>
      </c>
      <c r="ET82" s="5">
        <v>38.964405906297351</v>
      </c>
      <c r="EU82" s="5">
        <v>40.127588697285091</v>
      </c>
      <c r="EV82" s="5">
        <v>41.279637563320769</v>
      </c>
      <c r="EW82" s="5">
        <v>42.77916827764323</v>
      </c>
      <c r="EY82" s="5">
        <v>71.480804387568568</v>
      </c>
      <c r="EZ82" s="5">
        <v>73.674588665447899</v>
      </c>
      <c r="FA82" s="5">
        <v>71.389396709323577</v>
      </c>
      <c r="FB82" s="5">
        <v>64.990859232175509</v>
      </c>
      <c r="FC82" s="5">
        <v>58.957952468007313</v>
      </c>
      <c r="FD82" s="5">
        <v>60.054844606946986</v>
      </c>
      <c r="FE82" s="5">
        <v>62.705667276051194</v>
      </c>
      <c r="FF82" s="5">
        <v>59.597806215722116</v>
      </c>
      <c r="FG82" s="5">
        <v>64.899451553930533</v>
      </c>
      <c r="FH82" s="5">
        <v>68.555758683729437</v>
      </c>
      <c r="FI82" s="5">
        <v>71.297989031078615</v>
      </c>
      <c r="FJ82" s="5">
        <v>73.126142595978067</v>
      </c>
      <c r="FK82" s="5">
        <v>76.782449725776971</v>
      </c>
      <c r="FL82" s="5">
        <v>74.040219378427778</v>
      </c>
      <c r="FM82" s="5">
        <v>77.696526508226697</v>
      </c>
      <c r="FO82" s="5">
        <v>47.732000981398009</v>
      </c>
      <c r="FP82" s="5">
        <v>46.216311220527636</v>
      </c>
      <c r="FQ82" s="5">
        <v>46.216311220527636</v>
      </c>
      <c r="FR82" s="5">
        <v>46.216311220527636</v>
      </c>
      <c r="FS82" s="5">
        <v>45.015682351367268</v>
      </c>
      <c r="FT82" s="5">
        <v>42.512823089184025</v>
      </c>
      <c r="FU82" s="5">
        <v>43.152149536830656</v>
      </c>
      <c r="FV82" s="5">
        <v>44.403195548546542</v>
      </c>
      <c r="FW82" s="5">
        <v>46.216311220527636</v>
      </c>
      <c r="FX82" s="5">
        <v>47.960932755138053</v>
      </c>
      <c r="FY82" s="5">
        <v>49.089579709102672</v>
      </c>
      <c r="FZ82" s="5">
        <v>52.850373834756269</v>
      </c>
      <c r="GA82" s="5">
        <v>54.965218458083079</v>
      </c>
      <c r="GB82" s="5">
        <v>57.499493669370061</v>
      </c>
      <c r="GC82" s="5">
        <v>59.607837813960799</v>
      </c>
      <c r="GE82" s="5">
        <v>57.141938987337902</v>
      </c>
      <c r="GF82" s="5">
        <v>58.646777840997501</v>
      </c>
      <c r="GG82" s="5">
        <v>58.949349813876253</v>
      </c>
      <c r="GH82" s="5">
        <v>58.54196478550854</v>
      </c>
      <c r="GI82" s="5">
        <v>59.317644613954812</v>
      </c>
      <c r="GJ82" s="5">
        <v>61.91425605555424</v>
      </c>
      <c r="GK82" s="5">
        <v>62.761450147499922</v>
      </c>
      <c r="GL82" s="5">
        <v>62.8368961240948</v>
      </c>
      <c r="GM82" s="5">
        <v>64.216145776870377</v>
      </c>
      <c r="GN82" s="5">
        <v>65.252277900785074</v>
      </c>
      <c r="GO82" s="5">
        <v>65.77184428194056</v>
      </c>
      <c r="GP82" s="5">
        <v>66.61868697621756</v>
      </c>
      <c r="GQ82" s="5">
        <v>67.56430267126359</v>
      </c>
      <c r="GR82" s="5">
        <v>68.22960862922524</v>
      </c>
      <c r="GS82" s="5">
        <v>68.945600477298839</v>
      </c>
      <c r="GU82" s="5">
        <v>26.886192706336598</v>
      </c>
      <c r="GV82" s="5">
        <v>26.303823351360016</v>
      </c>
      <c r="GW82" s="5">
        <v>23.635993330075078</v>
      </c>
      <c r="GX82" s="5">
        <v>23.603899431669749</v>
      </c>
      <c r="GY82" s="5">
        <v>23.686042301814876</v>
      </c>
      <c r="GZ82" s="5">
        <v>23.211450927293896</v>
      </c>
      <c r="HA82" s="5">
        <v>22.946684533102498</v>
      </c>
      <c r="HB82" s="5">
        <v>22.979158013218985</v>
      </c>
      <c r="HC82" s="5">
        <v>22.674080451479391</v>
      </c>
      <c r="HD82" s="5">
        <v>22.398923278904242</v>
      </c>
      <c r="HE82" s="5">
        <v>22.261757390267466</v>
      </c>
      <c r="HF82" s="5">
        <v>22.054436920410183</v>
      </c>
      <c r="HG82" s="5">
        <v>21.77288917503639</v>
      </c>
      <c r="HH82" s="5">
        <v>21.571050330697521</v>
      </c>
      <c r="HI82" s="5">
        <v>21.351799903642753</v>
      </c>
      <c r="HK82" s="5">
        <v>54.39330543933054</v>
      </c>
      <c r="HL82" s="5">
        <v>54.811715481171554</v>
      </c>
      <c r="HM82" s="5">
        <v>57.322175732217573</v>
      </c>
      <c r="HN82" s="5">
        <v>58.577405857740587</v>
      </c>
      <c r="HO82" s="5">
        <v>58.577405857740587</v>
      </c>
      <c r="HP82" s="5">
        <v>59.832635983263593</v>
      </c>
      <c r="HQ82" s="5">
        <v>59.414225941422593</v>
      </c>
      <c r="HR82" s="5">
        <v>60.669456066945607</v>
      </c>
      <c r="HS82" s="5">
        <v>53.97489539748954</v>
      </c>
      <c r="HT82" s="5">
        <v>52.30125523012552</v>
      </c>
      <c r="HU82" s="5">
        <v>53.138075313807533</v>
      </c>
      <c r="HV82" s="5">
        <v>53.138075313807533</v>
      </c>
      <c r="HW82" s="5">
        <v>49.8744769874477</v>
      </c>
      <c r="HX82" s="5">
        <v>50.27615062761506</v>
      </c>
      <c r="HY82" s="16" t="s">
        <v>2</v>
      </c>
      <c r="HZ82" s="5">
        <v>47.19793322734499</v>
      </c>
      <c r="IA82" s="5">
        <v>51.669316375198726</v>
      </c>
      <c r="IB82" s="5">
        <v>50.675675675675677</v>
      </c>
      <c r="IC82" s="5">
        <v>53.159777424483309</v>
      </c>
      <c r="ID82" s="5">
        <v>56.140699523052461</v>
      </c>
      <c r="IE82" s="5">
        <v>63.096184419713829</v>
      </c>
      <c r="IF82" s="5">
        <v>65.580286168521468</v>
      </c>
      <c r="IG82" s="5">
        <v>70.548489666136732</v>
      </c>
      <c r="IH82" s="5">
        <v>71.542130365659773</v>
      </c>
      <c r="II82" s="5">
        <v>67.567567567567565</v>
      </c>
      <c r="IJ82" s="5">
        <v>68.56120826709062</v>
      </c>
      <c r="IK82" s="5">
        <v>66.077106518282989</v>
      </c>
      <c r="IL82" s="5">
        <v>65.28219395866455</v>
      </c>
      <c r="IM82" s="5">
        <v>63.602941176470587</v>
      </c>
      <c r="IN82" s="16" t="s">
        <v>2</v>
      </c>
      <c r="IO82" s="5">
        <v>46.210028249834188</v>
      </c>
      <c r="IP82" s="5">
        <v>49.877767596316687</v>
      </c>
      <c r="IQ82" s="5">
        <v>54.467222385470514</v>
      </c>
      <c r="IR82" s="5">
        <v>57.549757884009892</v>
      </c>
      <c r="IS82" s="5">
        <v>59.149405371910156</v>
      </c>
      <c r="IT82" s="5">
        <v>61.422090415013095</v>
      </c>
      <c r="IU82" s="5">
        <v>63.388717129248441</v>
      </c>
      <c r="IV82" s="5">
        <v>65.655750321330359</v>
      </c>
      <c r="IW82" s="5">
        <v>62.599984437586265</v>
      </c>
      <c r="IX82" s="5">
        <v>60.845113546034625</v>
      </c>
      <c r="IY82" s="5">
        <v>62.225501664833871</v>
      </c>
      <c r="IZ82" s="5">
        <v>65.183480616589691</v>
      </c>
      <c r="JA82" s="5">
        <v>62.906259462604844</v>
      </c>
      <c r="JB82" s="5">
        <v>64.237343081707522</v>
      </c>
      <c r="JC82" s="16" t="s">
        <v>2</v>
      </c>
      <c r="JD82" s="5" t="s">
        <v>2</v>
      </c>
      <c r="JE82" s="5" t="s">
        <v>2</v>
      </c>
      <c r="JF82" s="5" t="s">
        <v>2</v>
      </c>
      <c r="JG82" s="5" t="s">
        <v>2</v>
      </c>
      <c r="JH82" s="5" t="s">
        <v>2</v>
      </c>
      <c r="JI82" s="5" t="s">
        <v>2</v>
      </c>
      <c r="JJ82" s="5" t="s">
        <v>2</v>
      </c>
      <c r="JK82" s="5" t="s">
        <v>2</v>
      </c>
      <c r="JL82" s="5" t="s">
        <v>2</v>
      </c>
      <c r="JM82" s="5" t="s">
        <v>2</v>
      </c>
      <c r="JN82" s="5" t="s">
        <v>2</v>
      </c>
      <c r="JO82" s="5" t="s">
        <v>2</v>
      </c>
      <c r="JP82" s="5" t="s">
        <v>2</v>
      </c>
      <c r="JQ82" s="5" t="s">
        <v>2</v>
      </c>
      <c r="JR82" s="16" t="s">
        <v>2</v>
      </c>
      <c r="JS82" s="5">
        <v>23.019614693923714</v>
      </c>
      <c r="JT82" s="5">
        <v>24.690483515826052</v>
      </c>
      <c r="JU82" s="5">
        <v>25.150723715914463</v>
      </c>
      <c r="JV82" s="5">
        <v>26.665159568160917</v>
      </c>
      <c r="JW82" s="5">
        <v>29.127860013611091</v>
      </c>
      <c r="JX82" s="5">
        <v>29.127860013611091</v>
      </c>
      <c r="JY82" s="5">
        <v>29.127860013611091</v>
      </c>
      <c r="JZ82" s="5">
        <v>29.127860013611091</v>
      </c>
      <c r="KA82" s="5">
        <v>33.396004682811011</v>
      </c>
      <c r="KB82" s="5">
        <v>34.778058619943472</v>
      </c>
      <c r="KC82" s="5">
        <v>33.858772592121191</v>
      </c>
      <c r="KD82" s="5">
        <v>32.931089224032732</v>
      </c>
      <c r="KE82" s="5">
        <v>35.189096498846588</v>
      </c>
      <c r="KF82" s="5">
        <v>34.558175696794073</v>
      </c>
      <c r="KG82" s="21" t="s">
        <v>2</v>
      </c>
      <c r="KH82" s="5">
        <v>56.248874237208966</v>
      </c>
      <c r="KI82" s="5">
        <v>57.086534315201639</v>
      </c>
      <c r="KJ82" s="5">
        <v>56.87711929570348</v>
      </c>
      <c r="KK82" s="5">
        <v>56.66770427620532</v>
      </c>
      <c r="KL82" s="5">
        <v>57.086534315201639</v>
      </c>
      <c r="KM82" s="5">
        <v>61.484249724663265</v>
      </c>
      <c r="KN82" s="5">
        <v>63.57839991964498</v>
      </c>
      <c r="KO82" s="5">
        <v>64.625475017135841</v>
      </c>
      <c r="KP82" s="5">
        <v>61.693664744161424</v>
      </c>
      <c r="KQ82" s="5">
        <v>50.385253691260147</v>
      </c>
      <c r="KR82" s="5">
        <v>45.359293223304029</v>
      </c>
      <c r="KS82" s="5">
        <v>44.102803106314994</v>
      </c>
      <c r="KT82" s="5">
        <v>44.312218125813168</v>
      </c>
      <c r="KU82" s="5">
        <v>47.034613379289397</v>
      </c>
      <c r="KV82" s="5">
        <v>43.914329588766648</v>
      </c>
      <c r="KX82" s="5">
        <v>31.678875212280381</v>
      </c>
      <c r="KY82" s="5">
        <v>31.859726398797527</v>
      </c>
      <c r="KZ82" s="5">
        <v>32.038103209871771</v>
      </c>
      <c r="LA82" s="5">
        <v>32.214076046266712</v>
      </c>
      <c r="LB82" s="5">
        <v>32.41642907577593</v>
      </c>
      <c r="LC82" s="5">
        <v>32.672087727625467</v>
      </c>
      <c r="LD82" s="5">
        <v>32.99168172882905</v>
      </c>
      <c r="LE82" s="5">
        <v>33.330486173026394</v>
      </c>
      <c r="LF82" s="5">
        <v>33.556003116043073</v>
      </c>
      <c r="LG82" s="5">
        <v>33.660812285790733</v>
      </c>
      <c r="LH82" s="5">
        <v>33.712907279494239</v>
      </c>
      <c r="LI82" s="5">
        <v>33.751844480767318</v>
      </c>
      <c r="LJ82" s="5">
        <v>33.79066757704463</v>
      </c>
      <c r="LK82" s="5">
        <v>33.861549228073898</v>
      </c>
      <c r="LL82" s="5">
        <v>33.898771172107111</v>
      </c>
      <c r="LN82" s="5">
        <v>37.438062029730233</v>
      </c>
      <c r="LO82" s="5">
        <v>40.557900532207753</v>
      </c>
      <c r="LP82" s="5">
        <v>42.943659387043503</v>
      </c>
      <c r="LQ82" s="5">
        <v>45.329418241879246</v>
      </c>
      <c r="LR82" s="5">
        <v>47.89869700862544</v>
      </c>
      <c r="LS82" s="5">
        <v>51.385575334923836</v>
      </c>
      <c r="LT82" s="5">
        <v>54.138374013580481</v>
      </c>
      <c r="LU82" s="5">
        <v>57.258212516057995</v>
      </c>
      <c r="LV82" s="5">
        <v>59.4604514589833</v>
      </c>
      <c r="LW82" s="5">
        <v>62.029730225729494</v>
      </c>
      <c r="LX82" s="5">
        <v>64.782528904386126</v>
      </c>
      <c r="LY82" s="5">
        <v>66.250688199669668</v>
      </c>
      <c r="LZ82" s="5">
        <v>69.737566525968077</v>
      </c>
      <c r="MA82" s="5">
        <v>72.857405028445584</v>
      </c>
      <c r="MB82" s="5">
        <v>75.114699944944022</v>
      </c>
      <c r="MD82" s="5">
        <v>28.057635157426709</v>
      </c>
      <c r="ME82" s="5">
        <v>30.778656272269721</v>
      </c>
      <c r="MF82" s="5">
        <v>33.289895809230401</v>
      </c>
      <c r="MG82" s="5">
        <v>34.790616822868259</v>
      </c>
      <c r="MH82" s="5">
        <v>35.523103572069431</v>
      </c>
      <c r="MI82" s="5">
        <v>40.362857184607101</v>
      </c>
      <c r="MJ82" s="5">
        <v>40.032172650905132</v>
      </c>
      <c r="MK82" s="5">
        <v>40.69145531806975</v>
      </c>
      <c r="ML82" s="5">
        <v>39.027191489679339</v>
      </c>
      <c r="MM82" s="5">
        <v>36.601018700158789</v>
      </c>
      <c r="MN82" s="5">
        <v>38.00190152187902</v>
      </c>
      <c r="MO82" s="5">
        <v>38.345997889345561</v>
      </c>
      <c r="MP82" s="5">
        <v>39.027191489679339</v>
      </c>
      <c r="MQ82" s="5">
        <v>39.69936146280795</v>
      </c>
      <c r="MR82" s="5">
        <v>40.461653898410432</v>
      </c>
      <c r="MT82" s="5">
        <v>37.124802527646125</v>
      </c>
      <c r="MU82" s="5">
        <v>40.679304897314381</v>
      </c>
      <c r="MV82" s="5">
        <v>41.469194312796212</v>
      </c>
      <c r="MW82" s="5">
        <v>44.23380726698263</v>
      </c>
      <c r="MX82" s="5">
        <v>46.603475513428123</v>
      </c>
      <c r="MY82" s="5">
        <v>48.380726698262244</v>
      </c>
      <c r="MZ82" s="5">
        <v>50.750394944707743</v>
      </c>
      <c r="NA82" s="5">
        <v>53.515007898894154</v>
      </c>
      <c r="NB82" s="5">
        <v>55.094786729857823</v>
      </c>
      <c r="NC82" s="5">
        <v>56.082148499210113</v>
      </c>
      <c r="ND82" s="5">
        <v>57.661927330173782</v>
      </c>
      <c r="NE82" s="5">
        <v>62.006319115323862</v>
      </c>
      <c r="NF82" s="5">
        <v>65.56082148499209</v>
      </c>
      <c r="NG82" s="5">
        <v>66.943127962085299</v>
      </c>
      <c r="NH82" s="5">
        <v>70.537124802527643</v>
      </c>
      <c r="NJ82" s="5">
        <v>37.649378854840883</v>
      </c>
      <c r="NK82" s="5">
        <v>37.343376953548173</v>
      </c>
      <c r="NL82" s="5">
        <v>37.106273750308496</v>
      </c>
      <c r="NM82" s="5">
        <v>37.343376953548173</v>
      </c>
      <c r="NN82" s="5">
        <v>36.867645720480638</v>
      </c>
      <c r="NO82" s="5">
        <v>36.385694986449757</v>
      </c>
      <c r="NP82" s="5">
        <v>37.578984192720696</v>
      </c>
      <c r="NQ82" s="5">
        <v>38.5070000857583</v>
      </c>
      <c r="NR82" s="5">
        <v>40.517395172471595</v>
      </c>
      <c r="NS82" s="5">
        <v>44.662112856440324</v>
      </c>
      <c r="NT82" s="5">
        <v>44.662112856440324</v>
      </c>
      <c r="NU82" s="5">
        <v>44.265108420487273</v>
      </c>
      <c r="NV82" s="5">
        <v>45.268979989890262</v>
      </c>
      <c r="NW82" s="5">
        <v>45.860756479081758</v>
      </c>
      <c r="NX82" s="5">
        <v>45.844686331397739</v>
      </c>
      <c r="NZ82" s="5">
        <v>68.918918918918919</v>
      </c>
      <c r="OA82" s="5">
        <v>62.162162162162161</v>
      </c>
      <c r="OB82" s="5">
        <v>66.21621621621621</v>
      </c>
      <c r="OC82" s="5">
        <v>58.108108108108105</v>
      </c>
      <c r="OD82" s="5">
        <v>66.21621621621621</v>
      </c>
      <c r="OE82" s="5">
        <v>66.21621621621621</v>
      </c>
      <c r="OF82" s="5">
        <v>64.86486486486487</v>
      </c>
      <c r="OG82" s="5">
        <v>64.86486486486487</v>
      </c>
      <c r="OH82" s="5">
        <v>66.21621621621621</v>
      </c>
      <c r="OI82" s="5">
        <v>68.918918918918919</v>
      </c>
      <c r="OJ82" s="5">
        <v>72.972972972972968</v>
      </c>
      <c r="OK82" s="5">
        <v>72.972972972972968</v>
      </c>
      <c r="OL82" s="5">
        <v>66.21621621621621</v>
      </c>
      <c r="OM82" s="5">
        <v>65.945945945945937</v>
      </c>
      <c r="ON82" s="5">
        <v>62.162162162162161</v>
      </c>
      <c r="OP82" s="5">
        <v>100</v>
      </c>
      <c r="OQ82" s="5">
        <v>100</v>
      </c>
      <c r="OR82" s="5">
        <v>100</v>
      </c>
      <c r="OS82" s="5">
        <v>100</v>
      </c>
      <c r="OT82" s="5">
        <v>100</v>
      </c>
      <c r="OU82" s="5">
        <v>100</v>
      </c>
      <c r="OV82" s="5">
        <v>100</v>
      </c>
      <c r="OW82" s="5">
        <v>100</v>
      </c>
      <c r="OX82" s="5">
        <v>100</v>
      </c>
      <c r="OY82" s="5">
        <v>100</v>
      </c>
      <c r="OZ82" s="5">
        <v>100</v>
      </c>
      <c r="PA82" s="5">
        <v>100</v>
      </c>
      <c r="PB82" s="5">
        <v>100</v>
      </c>
      <c r="PC82" s="5">
        <v>100</v>
      </c>
      <c r="PD82" s="5">
        <v>100</v>
      </c>
      <c r="PF82" s="5">
        <v>36.052766048189035</v>
      </c>
      <c r="PG82" s="5">
        <v>38.608008801270088</v>
      </c>
      <c r="PH82" s="5">
        <v>41.112057098569572</v>
      </c>
      <c r="PI82" s="5">
        <v>43.728309113529811</v>
      </c>
      <c r="PJ82" s="5">
        <v>46.686808196840914</v>
      </c>
      <c r="PK82" s="5">
        <v>50.032894605675672</v>
      </c>
      <c r="PL82" s="5">
        <v>52.488106787598774</v>
      </c>
      <c r="PM82" s="5">
        <v>56.345255483919111</v>
      </c>
      <c r="PN82" s="5">
        <v>60.392723872134034</v>
      </c>
      <c r="PO82" s="5">
        <v>63.693330216122867</v>
      </c>
      <c r="PP82" s="5">
        <v>65.893734445448757</v>
      </c>
      <c r="PQ82" s="5">
        <v>74.695351362752305</v>
      </c>
      <c r="PR82" s="5">
        <v>75.79555347741524</v>
      </c>
      <c r="PS82" s="5">
        <v>77.995957706741137</v>
      </c>
      <c r="PT82" s="5">
        <v>79.096159821404072</v>
      </c>
      <c r="PV82" s="5">
        <v>24.994957537154992</v>
      </c>
      <c r="PW82" s="5">
        <v>25.923301486199581</v>
      </c>
      <c r="PX82" s="5">
        <v>27.287685774946922</v>
      </c>
      <c r="PY82" s="5">
        <v>29.805467091295117</v>
      </c>
      <c r="PZ82" s="5">
        <v>33.575106157112536</v>
      </c>
      <c r="QA82" s="5">
        <v>37.808917197452232</v>
      </c>
      <c r="QB82" s="5">
        <v>39.820329087048833</v>
      </c>
      <c r="QC82" s="5">
        <v>38.962314225053078</v>
      </c>
      <c r="QD82" s="5">
        <v>31.957537154989385</v>
      </c>
      <c r="QE82" s="5">
        <v>22.491242038216562</v>
      </c>
      <c r="QF82" s="5">
        <v>16.569532908704883</v>
      </c>
      <c r="QG82" s="5">
        <v>14.231909730749996</v>
      </c>
      <c r="QH82" s="5">
        <v>10.374164665482679</v>
      </c>
      <c r="QI82" s="5">
        <v>7.8745453448160045</v>
      </c>
      <c r="QJ82" s="5">
        <v>6.2068777680591598</v>
      </c>
    </row>
    <row r="83" spans="1:452" x14ac:dyDescent="0.25">
      <c r="A83" t="s">
        <v>161</v>
      </c>
      <c r="B83" s="3">
        <v>81</v>
      </c>
      <c r="C83" s="4" t="s">
        <v>162</v>
      </c>
      <c r="D83" s="5">
        <v>31.810936273239953</v>
      </c>
      <c r="E83" s="5">
        <v>32.819965731948059</v>
      </c>
      <c r="F83" s="5">
        <v>34.707767531756403</v>
      </c>
      <c r="G83" s="5">
        <v>36.334285509627826</v>
      </c>
      <c r="H83" s="5">
        <v>37.812332599788249</v>
      </c>
      <c r="I83" s="5">
        <v>38.133824813918167</v>
      </c>
      <c r="J83" s="5">
        <v>37.784496413155928</v>
      </c>
      <c r="K83" s="5">
        <v>37.501851893532219</v>
      </c>
      <c r="L83" s="5">
        <v>36.51946876739661</v>
      </c>
      <c r="M83" s="5">
        <v>32.460861812633084</v>
      </c>
      <c r="N83" s="5">
        <v>32.659414621443887</v>
      </c>
      <c r="O83" s="5">
        <v>30.580906267302609</v>
      </c>
      <c r="P83" s="5">
        <v>28.218627465772428</v>
      </c>
      <c r="Q83" s="5">
        <v>26.059868399638152</v>
      </c>
      <c r="S83" s="5">
        <v>28.553300550161303</v>
      </c>
      <c r="T83" s="5">
        <v>30.510968064618343</v>
      </c>
      <c r="U83" s="5">
        <v>34.565396372664097</v>
      </c>
      <c r="V83" s="5">
        <v>37.387267487179464</v>
      </c>
      <c r="W83" s="5">
        <v>37.042172323726433</v>
      </c>
      <c r="X83" s="5">
        <v>36.879513247094934</v>
      </c>
      <c r="Y83" s="5">
        <v>36.104847508828463</v>
      </c>
      <c r="Z83" s="5">
        <v>32.442700527716674</v>
      </c>
      <c r="AA83" s="5">
        <v>33.91366947119586</v>
      </c>
      <c r="AB83" s="5">
        <v>30.816534328584911</v>
      </c>
      <c r="AC83" s="5">
        <v>29.120070510843643</v>
      </c>
      <c r="AD83" s="5">
        <v>26.964384025113709</v>
      </c>
      <c r="AE83" s="5">
        <v>25.241988093030184</v>
      </c>
      <c r="AF83" s="5">
        <v>20.255664805880716</v>
      </c>
      <c r="AH83" s="5">
        <v>41.383008320126073</v>
      </c>
      <c r="AI83" s="5">
        <v>42.970424327145707</v>
      </c>
      <c r="AJ83" s="5">
        <v>44.963974616042421</v>
      </c>
      <c r="AK83" s="5">
        <v>47.285691520911541</v>
      </c>
      <c r="AL83" s="5">
        <v>49.974133173861937</v>
      </c>
      <c r="AM83" s="5">
        <v>50.968538844431833</v>
      </c>
      <c r="AN83" s="5">
        <v>51.874271463762241</v>
      </c>
      <c r="AO83" s="5">
        <v>49.956113291738987</v>
      </c>
      <c r="AP83" s="5">
        <v>52.06201527842952</v>
      </c>
      <c r="AQ83" s="5">
        <v>51.923509169069874</v>
      </c>
      <c r="AR83" s="5">
        <v>51.995261923626188</v>
      </c>
      <c r="AS83" s="5">
        <v>52.214742949009938</v>
      </c>
      <c r="AT83" s="5">
        <v>52.910735717054756</v>
      </c>
      <c r="AU83" s="5">
        <v>52.818204466121074</v>
      </c>
      <c r="AV83" s="16" t="s">
        <v>2</v>
      </c>
      <c r="AW83" s="5">
        <v>31.674516669770114</v>
      </c>
      <c r="AX83" s="5">
        <v>35.038734096507113</v>
      </c>
      <c r="AY83" s="5">
        <v>32.457922773901728</v>
      </c>
      <c r="AZ83" s="5">
        <v>37.409389141394819</v>
      </c>
      <c r="BA83" s="5">
        <v>36.429359694064132</v>
      </c>
      <c r="BB83" s="5">
        <v>42.597678474635572</v>
      </c>
      <c r="BC83" s="5">
        <v>48.491295808647187</v>
      </c>
      <c r="BD83" s="5">
        <v>43.034746232157559</v>
      </c>
      <c r="BE83" s="5">
        <v>44.146367776679213</v>
      </c>
      <c r="BF83" s="5">
        <v>38.995904243387898</v>
      </c>
      <c r="BG83" s="5">
        <v>40.018335226170763</v>
      </c>
      <c r="BH83" s="5">
        <v>35.166513241932918</v>
      </c>
      <c r="BI83" s="5">
        <v>33.540634453460541</v>
      </c>
      <c r="BJ83" s="5">
        <v>28.497800702212178</v>
      </c>
      <c r="BK83" s="16" t="s">
        <v>2</v>
      </c>
      <c r="BL83" s="5">
        <v>44.143102523635427</v>
      </c>
      <c r="BM83" s="5">
        <v>45.183435080199438</v>
      </c>
      <c r="BN83" s="5">
        <v>49.161857710697696</v>
      </c>
      <c r="BO83" s="5">
        <v>51.763193976703683</v>
      </c>
      <c r="BP83" s="5">
        <v>51.967898425883241</v>
      </c>
      <c r="BQ83" s="5">
        <v>50.831774331048464</v>
      </c>
      <c r="BR83" s="5">
        <v>50.389286621772285</v>
      </c>
      <c r="BS83" s="5">
        <v>48.779550859993158</v>
      </c>
      <c r="BT83" s="5">
        <v>48.840951450895723</v>
      </c>
      <c r="BU83" s="5">
        <v>42.924418161426317</v>
      </c>
      <c r="BV83" s="5">
        <v>42.871529517982751</v>
      </c>
      <c r="BW83" s="5">
        <v>39.331190485058329</v>
      </c>
      <c r="BX83" s="5">
        <v>34.693336396148041</v>
      </c>
      <c r="BY83" s="5">
        <v>25.388939469114714</v>
      </c>
      <c r="BZ83" s="21" t="s">
        <v>2</v>
      </c>
      <c r="CA83" s="5">
        <v>81.194788704543768</v>
      </c>
      <c r="CB83" s="5">
        <v>77.217584873519897</v>
      </c>
      <c r="CC83" s="5">
        <v>75.387234942295919</v>
      </c>
      <c r="CD83" s="5">
        <v>73.556885011071927</v>
      </c>
      <c r="CE83" s="5">
        <v>67.432827280248191</v>
      </c>
      <c r="CF83" s="5">
        <v>61.308769549424447</v>
      </c>
      <c r="CG83" s="5">
        <v>65.337920262149353</v>
      </c>
      <c r="CH83" s="5">
        <v>69.367070974874252</v>
      </c>
      <c r="CI83" s="5">
        <v>69.334938310179709</v>
      </c>
      <c r="CJ83" s="5">
        <v>69.302805645485165</v>
      </c>
      <c r="CK83" s="5">
        <v>69.302805645485165</v>
      </c>
      <c r="CL83" s="16" t="s">
        <v>2</v>
      </c>
      <c r="CM83" s="5">
        <v>64.890477830911166</v>
      </c>
      <c r="CN83" s="5">
        <v>64.19956162880294</v>
      </c>
      <c r="CO83" s="5">
        <v>62.592054691198776</v>
      </c>
      <c r="CP83" s="5">
        <v>60.984547753594583</v>
      </c>
      <c r="CQ83" s="5">
        <v>61.210222286982216</v>
      </c>
      <c r="CR83" s="5">
        <v>61.435896820369827</v>
      </c>
      <c r="CS83" s="5">
        <v>64.723514425847512</v>
      </c>
      <c r="CT83" s="5">
        <v>68.011132031325147</v>
      </c>
      <c r="CU83" s="5">
        <v>68.191641636994504</v>
      </c>
      <c r="CV83" s="5">
        <v>68.372151242663875</v>
      </c>
      <c r="CW83" s="5">
        <v>68.372151242663875</v>
      </c>
      <c r="CX83" s="16" t="s">
        <v>2</v>
      </c>
      <c r="CY83" s="5">
        <v>51.172998921710523</v>
      </c>
      <c r="CZ83" s="5">
        <v>50.286178378538551</v>
      </c>
      <c r="DA83" s="5">
        <v>51.580812388124727</v>
      </c>
      <c r="DB83" s="5">
        <v>52.87544639771091</v>
      </c>
      <c r="DC83" s="5">
        <v>49.807171301780798</v>
      </c>
      <c r="DD83" s="5">
        <v>46.738896205850693</v>
      </c>
      <c r="DE83" s="5">
        <v>49.457947854269349</v>
      </c>
      <c r="DF83" s="5">
        <v>52.176999502688005</v>
      </c>
      <c r="DG83" s="5">
        <v>53.384296716036495</v>
      </c>
      <c r="DH83" s="5">
        <v>54.59159392938497</v>
      </c>
      <c r="DI83" s="5">
        <v>54.59159392938497</v>
      </c>
      <c r="DJ83" s="16" t="s">
        <v>2</v>
      </c>
      <c r="DK83" s="5">
        <v>16.842532074142213</v>
      </c>
      <c r="DL83" s="5">
        <v>17.339841406932571</v>
      </c>
      <c r="DM83" s="5">
        <v>17.244489332179683</v>
      </c>
      <c r="DN83" s="5">
        <v>17.149137257426801</v>
      </c>
      <c r="DO83" s="5">
        <v>18.239107997760321</v>
      </c>
      <c r="DP83" s="5">
        <v>19.329078738093845</v>
      </c>
      <c r="DQ83" s="5">
        <v>21.208900444963465</v>
      </c>
      <c r="DR83" s="5">
        <v>23.088722151833093</v>
      </c>
      <c r="DS83" s="5">
        <v>24.652603472088032</v>
      </c>
      <c r="DT83" s="5">
        <v>26.216484792342982</v>
      </c>
      <c r="DU83" s="5">
        <v>26.216484792342982</v>
      </c>
      <c r="DV83" s="16" t="s">
        <v>2</v>
      </c>
      <c r="DW83" s="5">
        <v>34.446707497925431</v>
      </c>
      <c r="DX83" s="5">
        <v>36.214212065053594</v>
      </c>
      <c r="DY83" s="5">
        <v>33.003596366626006</v>
      </c>
      <c r="DZ83" s="5">
        <v>29.940018434839367</v>
      </c>
      <c r="EA83" s="5">
        <v>36.509326193434795</v>
      </c>
      <c r="EB83" s="5">
        <v>43.720713267823832</v>
      </c>
      <c r="EC83" s="5">
        <v>41.180246955309023</v>
      </c>
      <c r="ED83" s="5">
        <v>38.714996549507205</v>
      </c>
      <c r="EE83" s="5">
        <v>40.099311305604047</v>
      </c>
      <c r="EF83" s="5">
        <v>41.483626061700889</v>
      </c>
      <c r="EG83" s="5">
        <v>41.483626061700889</v>
      </c>
      <c r="EI83" s="5">
        <v>34.031354081568907</v>
      </c>
      <c r="EJ83" s="5">
        <v>34.497755619688306</v>
      </c>
      <c r="EK83" s="5">
        <v>34.962064609655577</v>
      </c>
      <c r="EL83" s="5">
        <v>35.424327167909205</v>
      </c>
      <c r="EM83" s="5">
        <v>35.700720923955487</v>
      </c>
      <c r="EN83" s="5">
        <v>35.700720923955487</v>
      </c>
      <c r="EO83" s="5">
        <v>37.480333603893726</v>
      </c>
      <c r="EP83" s="5">
        <v>39.23220332754871</v>
      </c>
      <c r="EQ83" s="5">
        <v>39.499392799988946</v>
      </c>
      <c r="ER83" s="5">
        <v>40.826455564805855</v>
      </c>
      <c r="ES83" s="5">
        <v>40.562205941624917</v>
      </c>
      <c r="ET83" s="5">
        <v>40.031975116206567</v>
      </c>
      <c r="EU83" s="5">
        <v>41.615815216208297</v>
      </c>
      <c r="EV83" s="5">
        <v>43.265219584531373</v>
      </c>
      <c r="EW83" s="5">
        <v>43.040821866196936</v>
      </c>
      <c r="EY83" s="5">
        <v>45.795246800731263</v>
      </c>
      <c r="EZ83" s="5">
        <v>47.349177330895799</v>
      </c>
      <c r="FA83" s="5">
        <v>48.720292504570388</v>
      </c>
      <c r="FB83" s="5">
        <v>48.537477148080441</v>
      </c>
      <c r="FC83" s="5">
        <v>42.961608775137115</v>
      </c>
      <c r="FD83" s="5">
        <v>45.063985374771484</v>
      </c>
      <c r="FE83" s="5">
        <v>49.268738574040214</v>
      </c>
      <c r="FF83" s="5">
        <v>49.725776965265091</v>
      </c>
      <c r="FG83" s="5">
        <v>31.992687385740403</v>
      </c>
      <c r="FH83" s="5">
        <v>31.078610603290681</v>
      </c>
      <c r="FI83" s="5">
        <v>31.078610603290681</v>
      </c>
      <c r="FJ83" s="5">
        <v>34.734917733089581</v>
      </c>
      <c r="FK83" s="5">
        <v>32.906764168190129</v>
      </c>
      <c r="FL83" s="5">
        <v>33.820840950639855</v>
      </c>
      <c r="FM83" s="5">
        <v>34.917733089579521</v>
      </c>
      <c r="FO83" s="5">
        <v>39.15993761267481</v>
      </c>
      <c r="FP83" s="5">
        <v>39.15993761267481</v>
      </c>
      <c r="FQ83" s="5">
        <v>39.15993761267481</v>
      </c>
      <c r="FR83" s="5">
        <v>39.15993761267481</v>
      </c>
      <c r="FS83" s="5">
        <v>40.534386378753204</v>
      </c>
      <c r="FT83" s="5">
        <v>39.15993761267481</v>
      </c>
      <c r="FU83" s="5">
        <v>39.853087665390731</v>
      </c>
      <c r="FV83" s="5">
        <v>40.534386378753204</v>
      </c>
      <c r="FW83" s="5">
        <v>41.204421628495027</v>
      </c>
      <c r="FX83" s="5">
        <v>43.152149536830656</v>
      </c>
      <c r="FY83" s="5">
        <v>42.512823089184025</v>
      </c>
      <c r="FZ83" s="5">
        <v>43.782141248295844</v>
      </c>
      <c r="GA83" s="5">
        <v>43.152149536830656</v>
      </c>
      <c r="GB83" s="5">
        <v>46.609648621186714</v>
      </c>
      <c r="GC83" s="5">
        <v>46.117452687602054</v>
      </c>
      <c r="GE83" s="5">
        <v>52.911684912380693</v>
      </c>
      <c r="GF83" s="5">
        <v>52.901782778255814</v>
      </c>
      <c r="GG83" s="5">
        <v>52.773102388952864</v>
      </c>
      <c r="GH83" s="5">
        <v>52.801113373254793</v>
      </c>
      <c r="GI83" s="5">
        <v>52.549847278780803</v>
      </c>
      <c r="GJ83" s="5">
        <v>52.753221369389237</v>
      </c>
      <c r="GK83" s="5">
        <v>52.375935531268979</v>
      </c>
      <c r="GL83" s="5">
        <v>52.639557799200368</v>
      </c>
      <c r="GM83" s="5">
        <v>52.059120753759736</v>
      </c>
      <c r="GN83" s="5">
        <v>52.469621262882136</v>
      </c>
      <c r="GO83" s="5">
        <v>52.469621262882136</v>
      </c>
      <c r="GP83" s="5">
        <v>52.469621262882136</v>
      </c>
      <c r="GQ83" s="5">
        <v>52.442974729138129</v>
      </c>
      <c r="GR83" s="5">
        <v>52.613340984665328</v>
      </c>
      <c r="GS83" s="5">
        <v>52.571211432096455</v>
      </c>
      <c r="GU83" s="5">
        <v>49.878263106920542</v>
      </c>
      <c r="GV83" s="5">
        <v>50.386143440146888</v>
      </c>
      <c r="GW83" s="5">
        <v>50.883913839174191</v>
      </c>
      <c r="GX83" s="5">
        <v>51.627599869684758</v>
      </c>
      <c r="GY83" s="5">
        <v>51.843718885741239</v>
      </c>
      <c r="GZ83" s="5">
        <v>52.559290611834363</v>
      </c>
      <c r="HA83" s="5">
        <v>53.247206693729687</v>
      </c>
      <c r="HB83" s="5">
        <v>52.972094068581463</v>
      </c>
      <c r="HC83" s="5">
        <v>54.298438641424774</v>
      </c>
      <c r="HD83" s="5">
        <v>53.57710245732342</v>
      </c>
      <c r="HE83" s="5">
        <v>53.57710245732342</v>
      </c>
      <c r="HF83" s="5">
        <v>53.57710245732342</v>
      </c>
      <c r="HG83" s="5">
        <v>53.749105735517603</v>
      </c>
      <c r="HH83" s="5">
        <v>53.428082910369746</v>
      </c>
      <c r="HI83" s="5">
        <v>53.543595085034411</v>
      </c>
      <c r="HK83" s="5">
        <v>47.69874476987448</v>
      </c>
      <c r="HL83" s="5">
        <v>48.11715481171548</v>
      </c>
      <c r="HM83" s="5">
        <v>45.188284518828453</v>
      </c>
      <c r="HN83" s="5">
        <v>44.769874476987447</v>
      </c>
      <c r="HO83" s="5">
        <v>42.677824267782427</v>
      </c>
      <c r="HP83" s="5">
        <v>41.841004184100413</v>
      </c>
      <c r="HQ83" s="5">
        <v>41.422594142259413</v>
      </c>
      <c r="HR83" s="5">
        <v>40.585774058577407</v>
      </c>
      <c r="HS83" s="5">
        <v>40.1673640167364</v>
      </c>
      <c r="HT83" s="5">
        <v>38.493723849372387</v>
      </c>
      <c r="HU83" s="5">
        <v>38.912133891213394</v>
      </c>
      <c r="HV83" s="5">
        <v>38.493723849372387</v>
      </c>
      <c r="HW83" s="5">
        <v>37.69874476987448</v>
      </c>
      <c r="HX83" s="5">
        <v>37.27196652719666</v>
      </c>
      <c r="HY83" s="16" t="s">
        <v>2</v>
      </c>
      <c r="HZ83" s="5">
        <v>68.0643879173291</v>
      </c>
      <c r="IA83" s="5">
        <v>70.051669316375197</v>
      </c>
      <c r="IB83" s="5">
        <v>71.542130365659773</v>
      </c>
      <c r="IC83" s="5">
        <v>72.535771065182828</v>
      </c>
      <c r="ID83" s="5">
        <v>74.026232114467405</v>
      </c>
      <c r="IE83" s="5">
        <v>76.013513513513516</v>
      </c>
      <c r="IF83" s="5">
        <v>79.491255961844203</v>
      </c>
      <c r="IG83" s="5">
        <v>81.975357710651835</v>
      </c>
      <c r="IH83" s="5">
        <v>83.465818759936411</v>
      </c>
      <c r="II83" s="5">
        <v>75.516693163751995</v>
      </c>
      <c r="IJ83" s="5">
        <v>79.491255961844203</v>
      </c>
      <c r="IK83" s="5">
        <v>79.988076311605724</v>
      </c>
      <c r="IL83" s="5">
        <v>77.702702702702695</v>
      </c>
      <c r="IM83" s="5">
        <v>77.11645468998411</v>
      </c>
      <c r="IN83" s="16" t="s">
        <v>2</v>
      </c>
      <c r="IO83" s="5">
        <v>35.688933352555772</v>
      </c>
      <c r="IP83" s="5">
        <v>36.953854089206331</v>
      </c>
      <c r="IQ83" s="5">
        <v>37.787885639431373</v>
      </c>
      <c r="IR83" s="5">
        <v>38.693867353278947</v>
      </c>
      <c r="IS83" s="5">
        <v>39.878494645902293</v>
      </c>
      <c r="IT83" s="5">
        <v>40.377363725204461</v>
      </c>
      <c r="IU83" s="5">
        <v>41.137014848477875</v>
      </c>
      <c r="IV83" s="5">
        <v>41.967979496331722</v>
      </c>
      <c r="IW83" s="5">
        <v>41.820801399362338</v>
      </c>
      <c r="IX83" s="5">
        <v>39.595019643082743</v>
      </c>
      <c r="IY83" s="5">
        <v>41.620204490630123</v>
      </c>
      <c r="IZ83" s="5">
        <v>42.193718618440755</v>
      </c>
      <c r="JA83" s="5">
        <v>41.514809130215298</v>
      </c>
      <c r="JB83" s="5">
        <v>41.944924987465427</v>
      </c>
      <c r="JC83" s="16" t="s">
        <v>2</v>
      </c>
      <c r="JD83" s="5">
        <v>51.411998414990066</v>
      </c>
      <c r="JE83" s="5">
        <v>51.220479844292711</v>
      </c>
      <c r="JF83" s="5">
        <v>53.079149704433078</v>
      </c>
      <c r="JG83" s="5">
        <v>52.478381819184996</v>
      </c>
      <c r="JH83" s="5">
        <v>53.873779721778746</v>
      </c>
      <c r="JI83" s="5">
        <v>54.373284494786709</v>
      </c>
      <c r="JJ83" s="5">
        <v>54.66663631683474</v>
      </c>
      <c r="JK83" s="5">
        <v>55.127494047730799</v>
      </c>
      <c r="JL83" s="5">
        <v>54.792655249218292</v>
      </c>
      <c r="JM83" s="5">
        <v>51.65104921889926</v>
      </c>
      <c r="JN83" s="5">
        <v>53.9246856379064</v>
      </c>
      <c r="JO83" s="5">
        <v>53.705369170288066</v>
      </c>
      <c r="JP83" s="5">
        <v>52.708067770669501</v>
      </c>
      <c r="JQ83" s="5">
        <v>52.702982184233761</v>
      </c>
      <c r="JR83" s="16" t="s">
        <v>2</v>
      </c>
      <c r="JS83" s="5">
        <v>21.490184024416902</v>
      </c>
      <c r="JT83" s="5">
        <v>22.379529732765466</v>
      </c>
      <c r="JU83" s="5">
        <v>23.257244167945696</v>
      </c>
      <c r="JV83" s="5">
        <v>24.124050374765904</v>
      </c>
      <c r="JW83" s="5">
        <v>24.124050374765904</v>
      </c>
      <c r="JX83" s="5">
        <v>22.555978769944439</v>
      </c>
      <c r="JY83" s="5">
        <v>24.124050374765897</v>
      </c>
      <c r="JZ83" s="5">
        <v>25.658832451312907</v>
      </c>
      <c r="KA83" s="5">
        <v>25.150723715914463</v>
      </c>
      <c r="KB83" s="5">
        <v>26.665159568160917</v>
      </c>
      <c r="KC83" s="5">
        <v>25.658832451312907</v>
      </c>
      <c r="KD83" s="5">
        <v>24.124050374765904</v>
      </c>
      <c r="KE83" s="5">
        <v>24.690483515826049</v>
      </c>
      <c r="KF83" s="5">
        <v>24.217040593367326</v>
      </c>
      <c r="KG83" s="21" t="s">
        <v>2</v>
      </c>
      <c r="KH83" s="5">
        <v>45.359293223304029</v>
      </c>
      <c r="KI83" s="5">
        <v>46.825198359791237</v>
      </c>
      <c r="KJ83" s="5">
        <v>47.662858437783925</v>
      </c>
      <c r="KK83" s="5">
        <v>51.641743808249188</v>
      </c>
      <c r="KL83" s="5">
        <v>51.222913769252834</v>
      </c>
      <c r="KM83" s="5">
        <v>52.688818905740042</v>
      </c>
      <c r="KN83" s="5">
        <v>54.36413906172541</v>
      </c>
      <c r="KO83" s="5">
        <v>54.573554081223598</v>
      </c>
      <c r="KP83" s="5">
        <v>55.201799139718112</v>
      </c>
      <c r="KQ83" s="5">
        <v>52.688818905740042</v>
      </c>
      <c r="KR83" s="5">
        <v>51.641743808249188</v>
      </c>
      <c r="KS83" s="5">
        <v>53.317063964234549</v>
      </c>
      <c r="KT83" s="5">
        <v>52.269988866743688</v>
      </c>
      <c r="KU83" s="5">
        <v>49.338178593769285</v>
      </c>
      <c r="KV83" s="5">
        <v>50.029248158113248</v>
      </c>
      <c r="KX83" s="5">
        <v>41.294781831492941</v>
      </c>
      <c r="KY83" s="5">
        <v>41.272378792304757</v>
      </c>
      <c r="KZ83" s="5">
        <v>41.272378792304757</v>
      </c>
      <c r="LA83" s="5">
        <v>41.3320412356343</v>
      </c>
      <c r="LB83" s="5">
        <v>41.413666793713993</v>
      </c>
      <c r="LC83" s="5">
        <v>41.450613658166176</v>
      </c>
      <c r="LD83" s="5">
        <v>41.472735404916008</v>
      </c>
      <c r="LE83" s="5">
        <v>41.546225035421344</v>
      </c>
      <c r="LF83" s="5">
        <v>41.648471925461571</v>
      </c>
      <c r="LG83" s="5">
        <v>41.692066431605248</v>
      </c>
      <c r="LH83" s="5">
        <v>41.706568094243238</v>
      </c>
      <c r="LI83" s="5">
        <v>41.699319123171833</v>
      </c>
      <c r="LJ83" s="5">
        <v>41.71381334884628</v>
      </c>
      <c r="LK83" s="5">
        <v>41.733357003953302</v>
      </c>
      <c r="LL83" s="5">
        <v>41.735960784058548</v>
      </c>
      <c r="LN83" s="5">
        <v>9.5430354193430009</v>
      </c>
      <c r="LO83" s="5">
        <v>10.093595155074325</v>
      </c>
      <c r="LP83" s="5">
        <v>10.460634978895211</v>
      </c>
      <c r="LQ83" s="5">
        <v>10.827674802716095</v>
      </c>
      <c r="LR83" s="5">
        <v>12.112314186089193</v>
      </c>
      <c r="LS83" s="5">
        <v>13.763993393283172</v>
      </c>
      <c r="LT83" s="5">
        <v>15.048632776656268</v>
      </c>
      <c r="LU83" s="5">
        <v>17.067351807671134</v>
      </c>
      <c r="LV83" s="5">
        <v>18.535511102954676</v>
      </c>
      <c r="LW83" s="5">
        <v>18.351991191044231</v>
      </c>
      <c r="LX83" s="5">
        <v>19.086070838685998</v>
      </c>
      <c r="LY83" s="5">
        <v>18.902550926775557</v>
      </c>
      <c r="LZ83" s="5">
        <v>20.921269957790418</v>
      </c>
      <c r="MA83" s="5">
        <v>22.38942925307396</v>
      </c>
      <c r="MB83" s="5">
        <v>22.9032850064232</v>
      </c>
      <c r="MD83" s="5">
        <v>29.298575750956356</v>
      </c>
      <c r="ME83" s="5">
        <v>25.801053802259649</v>
      </c>
      <c r="MF83" s="5">
        <v>24.874479083746714</v>
      </c>
      <c r="MG83" s="5">
        <v>24.402279824865992</v>
      </c>
      <c r="MH83" s="5">
        <v>30.535576566873061</v>
      </c>
      <c r="MI83" s="5">
        <v>29.298575750956356</v>
      </c>
      <c r="MJ83" s="5">
        <v>30.127306056356634</v>
      </c>
      <c r="MK83" s="5">
        <v>31.340506167691583</v>
      </c>
      <c r="ML83" s="5">
        <v>30.127306056356634</v>
      </c>
      <c r="MM83" s="5">
        <v>30.127306056356634</v>
      </c>
      <c r="MN83" s="5">
        <v>34.420012931689833</v>
      </c>
      <c r="MO83" s="5">
        <v>32.13066265182615</v>
      </c>
      <c r="MP83" s="5">
        <v>35.523103572069431</v>
      </c>
      <c r="MQ83" s="5">
        <v>33.669728080037622</v>
      </c>
      <c r="MR83" s="5">
        <v>35.559430016400796</v>
      </c>
      <c r="MT83" s="5">
        <v>22.511848341232231</v>
      </c>
      <c r="MU83" s="5">
        <v>22.511848341232231</v>
      </c>
      <c r="MV83" s="5">
        <v>23.301737756714061</v>
      </c>
      <c r="MW83" s="5">
        <v>26.066350710900473</v>
      </c>
      <c r="MX83" s="5">
        <v>23.104265402843598</v>
      </c>
      <c r="MY83" s="5">
        <v>26.856240126382307</v>
      </c>
      <c r="MZ83" s="5">
        <v>31.595576619273302</v>
      </c>
      <c r="NA83" s="5">
        <v>33.767772511848342</v>
      </c>
      <c r="NB83" s="5">
        <v>33.37282780410743</v>
      </c>
      <c r="NC83" s="5">
        <v>31.595576619273302</v>
      </c>
      <c r="ND83" s="5">
        <v>31.990521327014214</v>
      </c>
      <c r="NE83" s="5">
        <v>32.780410742496052</v>
      </c>
      <c r="NF83" s="5">
        <v>32.977883096366504</v>
      </c>
      <c r="NG83" s="5">
        <v>34.755134281200633</v>
      </c>
      <c r="NH83" s="5">
        <v>35.011848341232223</v>
      </c>
      <c r="NJ83" s="5">
        <v>49.176806938723033</v>
      </c>
      <c r="NK83" s="5">
        <v>48.2100923440793</v>
      </c>
      <c r="NL83" s="5">
        <v>47.22359227082233</v>
      </c>
      <c r="NM83" s="5">
        <v>46.216039749172452</v>
      </c>
      <c r="NN83" s="5">
        <v>47.534072881784525</v>
      </c>
      <c r="NO83" s="5">
        <v>48.81653243896497</v>
      </c>
      <c r="NP83" s="5">
        <v>48.997000826851419</v>
      </c>
      <c r="NQ83" s="5">
        <v>49.176806938723033</v>
      </c>
      <c r="NR83" s="5">
        <v>50.066152178874646</v>
      </c>
      <c r="NS83" s="5">
        <v>50.066152178874646</v>
      </c>
      <c r="NT83" s="5">
        <v>49.534461155970568</v>
      </c>
      <c r="NU83" s="5">
        <v>50.939972981029669</v>
      </c>
      <c r="NV83" s="5">
        <v>51.706030598536181</v>
      </c>
      <c r="NW83" s="5">
        <v>51.324431061458398</v>
      </c>
      <c r="NX83" s="5">
        <v>52.106397177461552</v>
      </c>
      <c r="NZ83" s="5">
        <v>28.378378378378379</v>
      </c>
      <c r="OA83" s="5">
        <v>27.027027027027028</v>
      </c>
      <c r="OB83" s="5">
        <v>39.189189189189186</v>
      </c>
      <c r="OC83" s="5">
        <v>35.135135135135137</v>
      </c>
      <c r="OD83" s="5">
        <v>36.486486486486484</v>
      </c>
      <c r="OE83" s="5">
        <v>29.72972972972973</v>
      </c>
      <c r="OF83" s="5">
        <v>32.432432432432435</v>
      </c>
      <c r="OG83" s="5">
        <v>31.081081081081081</v>
      </c>
      <c r="OH83" s="5">
        <v>35.135135135135137</v>
      </c>
      <c r="OI83" s="5">
        <v>29.72972972972973</v>
      </c>
      <c r="OJ83" s="5">
        <v>22.972972972972975</v>
      </c>
      <c r="OK83" s="5">
        <v>17.567567567567568</v>
      </c>
      <c r="OL83" s="5">
        <v>17.567567567567568</v>
      </c>
      <c r="OM83" s="5">
        <v>16.891891891891891</v>
      </c>
      <c r="ON83" s="5">
        <v>22.972972972972975</v>
      </c>
      <c r="OP83" s="5">
        <v>66.666666666666657</v>
      </c>
      <c r="OQ83" s="5">
        <v>66.666666666666657</v>
      </c>
      <c r="OR83" s="5">
        <v>66.666666666666657</v>
      </c>
      <c r="OS83" s="5">
        <v>66.666666666666657</v>
      </c>
      <c r="OT83" s="5">
        <v>66.666666666666657</v>
      </c>
      <c r="OU83" s="5">
        <v>66.666666666666657</v>
      </c>
      <c r="OV83" s="5">
        <v>66.666666666666657</v>
      </c>
      <c r="OW83" s="5">
        <v>66.666666666666657</v>
      </c>
      <c r="OX83" s="5">
        <v>66.666666666666657</v>
      </c>
      <c r="OY83" s="5">
        <v>75</v>
      </c>
      <c r="OZ83" s="5">
        <v>75</v>
      </c>
      <c r="PA83" s="5">
        <v>75</v>
      </c>
      <c r="PB83" s="5">
        <v>83.333333333333343</v>
      </c>
      <c r="PC83" s="5">
        <v>90</v>
      </c>
      <c r="PD83" s="5">
        <v>91.666666666666657</v>
      </c>
      <c r="PF83" s="5">
        <v>10.146414479836073</v>
      </c>
      <c r="PG83" s="5">
        <v>12.238311937982699</v>
      </c>
      <c r="PH83" s="5">
        <v>14.579733376979636</v>
      </c>
      <c r="PI83" s="5">
        <v>17.281827208760099</v>
      </c>
      <c r="PJ83" s="5">
        <v>20.257902459175195</v>
      </c>
      <c r="PK83" s="5">
        <v>23.540853415918008</v>
      </c>
      <c r="PL83" s="5">
        <v>27.386660432245733</v>
      </c>
      <c r="PM83" s="5">
        <v>31.787468890897514</v>
      </c>
      <c r="PN83" s="5">
        <v>36.188277349549288</v>
      </c>
      <c r="PO83" s="5">
        <v>41.689287922863997</v>
      </c>
      <c r="PP83" s="5">
        <v>48.290500610841661</v>
      </c>
      <c r="PQ83" s="5">
        <v>52.691309069493428</v>
      </c>
      <c r="PR83" s="5">
        <v>52.691309069493428</v>
      </c>
      <c r="PS83" s="5">
        <v>55.991915413482261</v>
      </c>
      <c r="PT83" s="5">
        <v>59.292521757471093</v>
      </c>
      <c r="PV83" s="5">
        <v>45.408704883227173</v>
      </c>
      <c r="PW83" s="5">
        <v>44.002123142250525</v>
      </c>
      <c r="PX83" s="5">
        <v>49.973460721868364</v>
      </c>
      <c r="PY83" s="5">
        <v>47.638004246284495</v>
      </c>
      <c r="PZ83" s="5">
        <v>53.025477707006374</v>
      </c>
      <c r="QA83" s="5">
        <v>52.892781316348191</v>
      </c>
      <c r="QB83" s="5">
        <v>53.635881104033977</v>
      </c>
      <c r="QC83" s="5">
        <v>51.83121019108281</v>
      </c>
      <c r="QD83" s="5">
        <v>49.840764331210195</v>
      </c>
      <c r="QE83" s="5">
        <v>45.196390658174103</v>
      </c>
      <c r="QF83" s="5">
        <v>47.186836518046711</v>
      </c>
      <c r="QG83" s="5">
        <v>43.678343949044589</v>
      </c>
      <c r="QH83" s="5">
        <v>41.858811040339717</v>
      </c>
      <c r="QI83" s="5">
        <v>40.307643312101924</v>
      </c>
      <c r="QJ83" s="5">
        <v>39.113949044586001</v>
      </c>
    </row>
    <row r="84" spans="1:452" x14ac:dyDescent="0.25">
      <c r="A84" t="s">
        <v>163</v>
      </c>
      <c r="B84" s="3">
        <v>82</v>
      </c>
      <c r="C84" s="4" t="s">
        <v>164</v>
      </c>
      <c r="D84" s="5">
        <v>29.006159877967235</v>
      </c>
      <c r="E84" s="5">
        <v>25.95306881071448</v>
      </c>
      <c r="F84" s="5">
        <v>31.442967922118154</v>
      </c>
      <c r="G84" s="5">
        <v>22.13913113933884</v>
      </c>
      <c r="H84" s="5">
        <v>21.150801735837518</v>
      </c>
      <c r="I84" s="5">
        <v>28.325411208766067</v>
      </c>
      <c r="J84" s="5">
        <v>25.456908403187544</v>
      </c>
      <c r="K84" s="5">
        <v>16.207619539687485</v>
      </c>
      <c r="L84" s="5">
        <v>21.073251368435809</v>
      </c>
      <c r="M84" s="5">
        <v>29.056628090585789</v>
      </c>
      <c r="N84" s="5">
        <v>23.754398961874067</v>
      </c>
      <c r="O84" s="5">
        <v>26.017052319258514</v>
      </c>
      <c r="P84" s="5">
        <v>29.034805088794062</v>
      </c>
      <c r="Q84" s="5">
        <v>29.387959984329111</v>
      </c>
      <c r="S84" s="5">
        <v>43.067475220617503</v>
      </c>
      <c r="T84" s="5">
        <v>38.537806775773007</v>
      </c>
      <c r="U84" s="5">
        <v>47.835442912831816</v>
      </c>
      <c r="V84" s="5">
        <v>27.641664023955176</v>
      </c>
      <c r="W84" s="5">
        <v>27.560537730206562</v>
      </c>
      <c r="X84" s="5">
        <v>47.018114642445134</v>
      </c>
      <c r="Y84" s="5">
        <v>44.85063034829242</v>
      </c>
      <c r="Z84" s="5">
        <v>39.584657314961589</v>
      </c>
      <c r="AA84" s="5">
        <v>31.833216697726762</v>
      </c>
      <c r="AB84" s="5">
        <v>45.053463625803843</v>
      </c>
      <c r="AC84" s="5">
        <v>37.184106184322438</v>
      </c>
      <c r="AD84" s="5">
        <v>37.149687665086176</v>
      </c>
      <c r="AE84" s="5">
        <v>38.516000872784097</v>
      </c>
      <c r="AF84" s="5">
        <v>38.978380571995174</v>
      </c>
      <c r="AH84" s="5">
        <v>16.745335833911025</v>
      </c>
      <c r="AI84" s="5">
        <v>15.71037119077732</v>
      </c>
      <c r="AJ84" s="5">
        <v>17.694659924806441</v>
      </c>
      <c r="AK84" s="5">
        <v>14.637143634247202</v>
      </c>
      <c r="AL84" s="5">
        <v>17.059206789973928</v>
      </c>
      <c r="AM84" s="5">
        <v>18.280917121707397</v>
      </c>
      <c r="AN84" s="5">
        <v>15.58258652019423</v>
      </c>
      <c r="AO84" s="5">
        <v>13.689365864486458</v>
      </c>
      <c r="AP84" s="5">
        <v>15.098569361449215</v>
      </c>
      <c r="AQ84" s="5">
        <v>12.906403676409195</v>
      </c>
      <c r="AR84" s="5">
        <v>9.9696324222808403</v>
      </c>
      <c r="AS84" s="5">
        <v>9.0331844576273266</v>
      </c>
      <c r="AT84" s="5">
        <v>8.1983492025164395</v>
      </c>
      <c r="AU84" s="5">
        <v>6.698577016319887</v>
      </c>
      <c r="AV84" s="16" t="s">
        <v>2</v>
      </c>
      <c r="AW84" s="5">
        <v>0</v>
      </c>
      <c r="AX84" s="5">
        <v>0</v>
      </c>
      <c r="AY84" s="5">
        <v>11.520282084764911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16" t="s">
        <v>2</v>
      </c>
      <c r="BL84" s="5">
        <v>23.048655461969599</v>
      </c>
      <c r="BM84" s="5">
        <v>22.888863122065338</v>
      </c>
      <c r="BN84" s="5">
        <v>24.883401822869089</v>
      </c>
      <c r="BO84" s="5">
        <v>17.639487227543675</v>
      </c>
      <c r="BP84" s="5">
        <v>18.064840338157705</v>
      </c>
      <c r="BQ84" s="5">
        <v>23.684095111314072</v>
      </c>
      <c r="BR84" s="5">
        <v>22.366657789413612</v>
      </c>
      <c r="BS84" s="5">
        <v>0</v>
      </c>
      <c r="BT84" s="5">
        <v>16.861941377495409</v>
      </c>
      <c r="BU84" s="5">
        <v>22.558847210745171</v>
      </c>
      <c r="BV84" s="5">
        <v>17.635075701069539</v>
      </c>
      <c r="BW84" s="5">
        <v>18.724543397245604</v>
      </c>
      <c r="BX84" s="5">
        <v>20.889295716812679</v>
      </c>
      <c r="BY84" s="5">
        <v>20.450264691732468</v>
      </c>
      <c r="BZ84" s="21" t="s">
        <v>2</v>
      </c>
      <c r="CA84" s="5">
        <v>70.715034044150954</v>
      </c>
      <c r="CB84" s="5">
        <v>67.326319448061426</v>
      </c>
      <c r="CC84" s="5">
        <v>65.726594518114453</v>
      </c>
      <c r="CD84" s="5">
        <v>64.126869588167494</v>
      </c>
      <c r="CE84" s="5">
        <v>58.949165325935105</v>
      </c>
      <c r="CF84" s="5">
        <v>53.771461063702745</v>
      </c>
      <c r="CG84" s="5">
        <v>43.725681822031042</v>
      </c>
      <c r="CH84" s="5">
        <v>33.679902580359347</v>
      </c>
      <c r="CI84" s="5">
        <v>25.581353330463124</v>
      </c>
      <c r="CJ84" s="5">
        <v>17.4828040805669</v>
      </c>
      <c r="CK84" s="5">
        <v>17.4828040805669</v>
      </c>
      <c r="CL84" s="16" t="s">
        <v>2</v>
      </c>
      <c r="CM84" s="5">
        <v>48.787502117918955</v>
      </c>
      <c r="CN84" s="5">
        <v>49.187701592295582</v>
      </c>
      <c r="CO84" s="5">
        <v>47.948609245332619</v>
      </c>
      <c r="CP84" s="5">
        <v>46.709516898369657</v>
      </c>
      <c r="CQ84" s="5">
        <v>48.749008194085903</v>
      </c>
      <c r="CR84" s="5">
        <v>50.788499489802149</v>
      </c>
      <c r="CS84" s="5">
        <v>44.25259426192769</v>
      </c>
      <c r="CT84" s="5">
        <v>37.716689034053232</v>
      </c>
      <c r="CU84" s="5">
        <v>37.818303760122909</v>
      </c>
      <c r="CV84" s="5">
        <v>37.919918486192586</v>
      </c>
      <c r="CW84" s="5">
        <v>37.919918486192586</v>
      </c>
      <c r="CX84" s="16" t="s">
        <v>2</v>
      </c>
      <c r="CY84" s="5">
        <v>79.050367115631317</v>
      </c>
      <c r="CZ84" s="5">
        <v>71.667484669288157</v>
      </c>
      <c r="DA84" s="5">
        <v>73.411581109663615</v>
      </c>
      <c r="DB84" s="5">
        <v>75.155677550039073</v>
      </c>
      <c r="DC84" s="5">
        <v>58.645816216978794</v>
      </c>
      <c r="DD84" s="5">
        <v>42.135954883918522</v>
      </c>
      <c r="DE84" s="5">
        <v>51.193704089511542</v>
      </c>
      <c r="DF84" s="5">
        <v>60.251453295104561</v>
      </c>
      <c r="DG84" s="5">
        <v>61.612320550792774</v>
      </c>
      <c r="DH84" s="5">
        <v>62.973187806480993</v>
      </c>
      <c r="DI84" s="5">
        <v>62.973187806480993</v>
      </c>
      <c r="DJ84" s="16" t="s">
        <v>2</v>
      </c>
      <c r="DK84" s="5">
        <v>25.965912813597935</v>
      </c>
      <c r="DL84" s="5">
        <v>23.892827838963871</v>
      </c>
      <c r="DM84" s="5">
        <v>23.76316923746807</v>
      </c>
      <c r="DN84" s="5">
        <v>23.633510635972268</v>
      </c>
      <c r="DO84" s="5">
        <v>19.61699928820002</v>
      </c>
      <c r="DP84" s="5">
        <v>15.600487940427765</v>
      </c>
      <c r="DQ84" s="5">
        <v>12.460394146805312</v>
      </c>
      <c r="DR84" s="5">
        <v>9.3203003531828568</v>
      </c>
      <c r="DS84" s="5">
        <v>6.966725634389304</v>
      </c>
      <c r="DT84" s="5">
        <v>4.6131509155957495</v>
      </c>
      <c r="DU84" s="5">
        <v>4.6131509155957495</v>
      </c>
      <c r="DV84" s="16" t="s">
        <v>2</v>
      </c>
      <c r="DW84" s="5">
        <v>30.634402676944223</v>
      </c>
      <c r="DX84" s="5">
        <v>32.792183479621897</v>
      </c>
      <c r="DY84" s="5">
        <v>28.503762714630316</v>
      </c>
      <c r="DZ84" s="5">
        <v>24.511268267215097</v>
      </c>
      <c r="EA84" s="5">
        <v>32.743753370204502</v>
      </c>
      <c r="EB84" s="5">
        <v>42.147052321866248</v>
      </c>
      <c r="EC84" s="5">
        <v>38.446707333418601</v>
      </c>
      <c r="ED84" s="5">
        <v>34.914419659348283</v>
      </c>
      <c r="EE84" s="5">
        <v>36.493392635023355</v>
      </c>
      <c r="EF84" s="5">
        <v>38.072365610698427</v>
      </c>
      <c r="EG84" s="5">
        <v>38.072365610698427</v>
      </c>
      <c r="EI84" s="5">
        <v>20.733450245985789</v>
      </c>
      <c r="EJ84" s="5">
        <v>19.169466888520638</v>
      </c>
      <c r="EK84" s="5">
        <v>17.561680712533434</v>
      </c>
      <c r="EL84" s="5">
        <v>15.903167762881459</v>
      </c>
      <c r="EM84" s="5">
        <v>16.263251316817954</v>
      </c>
      <c r="EN84" s="5">
        <v>16.263251316817954</v>
      </c>
      <c r="EO84" s="5">
        <v>18.198936395780557</v>
      </c>
      <c r="EP84" s="5">
        <v>20.068160732444596</v>
      </c>
      <c r="EQ84" s="5">
        <v>21.718293041406731</v>
      </c>
      <c r="ER84" s="5">
        <v>23.960966237178798</v>
      </c>
      <c r="ES84" s="5">
        <v>22.688463599232769</v>
      </c>
      <c r="ET84" s="5">
        <v>23.644993866677364</v>
      </c>
      <c r="EU84" s="5">
        <v>23.32760766717718</v>
      </c>
      <c r="EV84" s="5">
        <v>24.252175834083669</v>
      </c>
      <c r="EW84" s="5">
        <v>23.942181389922407</v>
      </c>
      <c r="EY84" s="5" t="s">
        <v>2</v>
      </c>
      <c r="EZ84" s="5" t="s">
        <v>2</v>
      </c>
      <c r="FA84" s="5" t="s">
        <v>2</v>
      </c>
      <c r="FB84" s="5" t="s">
        <v>2</v>
      </c>
      <c r="FC84" s="5" t="s">
        <v>2</v>
      </c>
      <c r="FD84" s="5" t="s">
        <v>2</v>
      </c>
      <c r="FE84" s="5" t="s">
        <v>2</v>
      </c>
      <c r="FF84" s="5" t="s">
        <v>2</v>
      </c>
      <c r="FG84" s="5" t="s">
        <v>2</v>
      </c>
      <c r="FH84" s="5" t="s">
        <v>2</v>
      </c>
      <c r="FI84" s="5" t="s">
        <v>2</v>
      </c>
      <c r="FJ84" s="5" t="s">
        <v>2</v>
      </c>
      <c r="FK84" s="5" t="s">
        <v>2</v>
      </c>
      <c r="FL84" s="5" t="s">
        <v>2</v>
      </c>
      <c r="FM84" s="5" t="s">
        <v>2</v>
      </c>
      <c r="FO84" s="5">
        <v>45.015682351367268</v>
      </c>
      <c r="FP84" s="5">
        <v>39.853087665390717</v>
      </c>
      <c r="FQ84" s="5">
        <v>33.913500783190123</v>
      </c>
      <c r="FR84" s="5">
        <v>26.682999724123157</v>
      </c>
      <c r="FS84" s="5">
        <v>25.636196902832943</v>
      </c>
      <c r="FT84" s="5">
        <v>27.690257436764497</v>
      </c>
      <c r="FU84" s="5">
        <v>27.191293010740107</v>
      </c>
      <c r="FV84" s="5">
        <v>26.682999724123157</v>
      </c>
      <c r="FW84" s="5">
        <v>33.096187888255379</v>
      </c>
      <c r="FX84" s="5">
        <v>34.711574697904048</v>
      </c>
      <c r="FY84" s="5">
        <v>33.913500783190123</v>
      </c>
      <c r="FZ84" s="5">
        <v>30.51317756026889</v>
      </c>
      <c r="GA84" s="5">
        <v>35.491707491256427</v>
      </c>
      <c r="GB84" s="5">
        <v>38.335425532428779</v>
      </c>
      <c r="GC84" s="5">
        <v>37.346424342215876</v>
      </c>
      <c r="GE84" s="5">
        <v>11.042071789881808</v>
      </c>
      <c r="GF84" s="5">
        <v>10.846674120304588</v>
      </c>
      <c r="GG84" s="5">
        <v>10.94113033187066</v>
      </c>
      <c r="GH84" s="5">
        <v>10.99803435468141</v>
      </c>
      <c r="GI84" s="5">
        <v>10.70630600565743</v>
      </c>
      <c r="GJ84" s="5">
        <v>10.570478091773046</v>
      </c>
      <c r="GK84" s="5">
        <v>11.21304820102389</v>
      </c>
      <c r="GL84" s="5">
        <v>10.501009105730983</v>
      </c>
      <c r="GM84" s="5">
        <v>10.059737840717075</v>
      </c>
      <c r="GN84" s="5">
        <v>10.358761109239406</v>
      </c>
      <c r="GO84" s="5">
        <v>10.358761109239406</v>
      </c>
      <c r="GP84" s="5">
        <v>10.358761109239406</v>
      </c>
      <c r="GQ84" s="5">
        <v>10.332624480761417</v>
      </c>
      <c r="GR84" s="5">
        <v>10.459683471585052</v>
      </c>
      <c r="GS84" s="5">
        <v>10.426242253509539</v>
      </c>
      <c r="GU84" s="5">
        <v>17.835873260337017</v>
      </c>
      <c r="GV84" s="5">
        <v>17.780044452334984</v>
      </c>
      <c r="GW84" s="5">
        <v>17.590269738009148</v>
      </c>
      <c r="GX84" s="5">
        <v>17.711335564507106</v>
      </c>
      <c r="GY84" s="5">
        <v>17.474474366298701</v>
      </c>
      <c r="GZ84" s="5">
        <v>17.323264476977197</v>
      </c>
      <c r="HA84" s="5">
        <v>17.718351345020341</v>
      </c>
      <c r="HB84" s="5">
        <v>16.814973271826648</v>
      </c>
      <c r="HC84" s="5">
        <v>16.545875174886742</v>
      </c>
      <c r="HD84" s="5">
        <v>17.27382402926861</v>
      </c>
      <c r="HE84" s="5">
        <v>17.27382402926861</v>
      </c>
      <c r="HF84" s="5">
        <v>17.27382402926861</v>
      </c>
      <c r="HG84" s="5">
        <v>17.536191914692743</v>
      </c>
      <c r="HH84" s="5">
        <v>17.787111560855838</v>
      </c>
      <c r="HI84" s="5">
        <v>17.817035311057204</v>
      </c>
      <c r="HK84" s="5">
        <v>52.30125523012552</v>
      </c>
      <c r="HL84" s="5">
        <v>53.97489539748954</v>
      </c>
      <c r="HM84" s="5">
        <v>50.2092050209205</v>
      </c>
      <c r="HN84" s="5">
        <v>51.464435146443513</v>
      </c>
      <c r="HO84" s="5">
        <v>48.953974895397486</v>
      </c>
      <c r="HP84" s="5">
        <v>48.11715481171548</v>
      </c>
      <c r="HQ84" s="5">
        <v>47.280334728033473</v>
      </c>
      <c r="HR84" s="5">
        <v>46.443514644351467</v>
      </c>
      <c r="HS84" s="5">
        <v>48.11715481171548</v>
      </c>
      <c r="HT84" s="5">
        <v>48.11715481171548</v>
      </c>
      <c r="HU84" s="5">
        <v>48.535564853556487</v>
      </c>
      <c r="HV84" s="5">
        <v>47.69874476987448</v>
      </c>
      <c r="HW84" s="5">
        <v>48.66108786610878</v>
      </c>
      <c r="HX84" s="5">
        <v>48.426778242677813</v>
      </c>
      <c r="HY84" s="16" t="s">
        <v>2</v>
      </c>
      <c r="HZ84" s="5">
        <v>77.007154213036571</v>
      </c>
      <c r="IA84" s="5">
        <v>81.975357710651835</v>
      </c>
      <c r="IB84" s="5">
        <v>81.4785373608903</v>
      </c>
      <c r="IC84" s="5">
        <v>81.975357710651835</v>
      </c>
      <c r="ID84" s="5">
        <v>83.962639109697932</v>
      </c>
      <c r="IE84" s="5">
        <v>84.459459459459467</v>
      </c>
      <c r="IF84" s="5">
        <v>86.943561208267099</v>
      </c>
      <c r="IG84" s="5">
        <v>90.421303656597772</v>
      </c>
      <c r="IH84" s="5">
        <v>92.905405405405403</v>
      </c>
      <c r="II84" s="5">
        <v>84.459459459459467</v>
      </c>
      <c r="IJ84" s="5">
        <v>88.930842607313195</v>
      </c>
      <c r="IK84" s="5">
        <v>87.93720190779014</v>
      </c>
      <c r="IL84" s="5">
        <v>86.248012718600947</v>
      </c>
      <c r="IM84" s="5">
        <v>85.145071542130367</v>
      </c>
      <c r="IN84" s="16" t="s">
        <v>2</v>
      </c>
      <c r="IO84" s="5">
        <v>36.300503594233788</v>
      </c>
      <c r="IP84" s="5">
        <v>37.692863716806016</v>
      </c>
      <c r="IQ84" s="5">
        <v>38.246098975978732</v>
      </c>
      <c r="IR84" s="5">
        <v>40.97970299074921</v>
      </c>
      <c r="IS84" s="5">
        <v>42.376747334622991</v>
      </c>
      <c r="IT84" s="5">
        <v>44.893574458218659</v>
      </c>
      <c r="IU84" s="5">
        <v>45.370339207295814</v>
      </c>
      <c r="IV84" s="5">
        <v>45.566816783316611</v>
      </c>
      <c r="IW84" s="5">
        <v>48.126522099192329</v>
      </c>
      <c r="IX84" s="5">
        <v>46.754269654147436</v>
      </c>
      <c r="IY84" s="5">
        <v>47.805549995622727</v>
      </c>
      <c r="IZ84" s="5">
        <v>48.641744333882556</v>
      </c>
      <c r="JA84" s="5">
        <v>49.127645472501008</v>
      </c>
      <c r="JB84" s="5">
        <v>49.258062738974964</v>
      </c>
      <c r="JC84" s="16" t="s">
        <v>2</v>
      </c>
      <c r="JD84" s="5">
        <v>9.0070723014205072</v>
      </c>
      <c r="JE84" s="5">
        <v>9.7909557011626784</v>
      </c>
      <c r="JF84" s="5">
        <v>9.8600653270684013</v>
      </c>
      <c r="JG84" s="5">
        <v>9.9814607105930744</v>
      </c>
      <c r="JH84" s="5">
        <v>10.143460838680801</v>
      </c>
      <c r="JI84" s="5">
        <v>10.381715415662859</v>
      </c>
      <c r="JJ84" s="5">
        <v>10.541819269449313</v>
      </c>
      <c r="JK84" s="5">
        <v>11.221575876777717</v>
      </c>
      <c r="JL84" s="5">
        <v>12.138831323328747</v>
      </c>
      <c r="JM84" s="5">
        <v>11.36941021762258</v>
      </c>
      <c r="JN84" s="5">
        <v>11.664488270436586</v>
      </c>
      <c r="JO84" s="5">
        <v>11.472080946541384</v>
      </c>
      <c r="JP84" s="5">
        <v>11.578447434358168</v>
      </c>
      <c r="JQ84" s="5">
        <v>11.330612902921617</v>
      </c>
      <c r="JR84" s="16" t="s">
        <v>2</v>
      </c>
      <c r="JS84" s="5">
        <v>2.8194973462430561</v>
      </c>
      <c r="JT84" s="5">
        <v>5.0351888817686197</v>
      </c>
      <c r="JU84" s="5">
        <v>6.9555383442203871</v>
      </c>
      <c r="JV84" s="5">
        <v>8.7112619941871312</v>
      </c>
      <c r="JW84" s="5">
        <v>7.9747427722637569</v>
      </c>
      <c r="JX84" s="5">
        <v>6.4270640978263112</v>
      </c>
      <c r="JY84" s="5">
        <v>10.808990320935992</v>
      </c>
      <c r="JZ84" s="5">
        <v>14.650537966495769</v>
      </c>
      <c r="KA84" s="5">
        <v>9.4275575760339674</v>
      </c>
      <c r="KB84" s="5">
        <v>12.133754960234318</v>
      </c>
      <c r="KC84" s="5">
        <v>10.808990320935992</v>
      </c>
      <c r="KD84" s="5">
        <v>13.411865219534128</v>
      </c>
      <c r="KE84" s="5">
        <v>11.741613814376857</v>
      </c>
      <c r="KF84" s="5">
        <v>13.235446585564379</v>
      </c>
      <c r="KG84" s="21" t="s">
        <v>2</v>
      </c>
      <c r="KH84" s="5">
        <v>54.782969100721758</v>
      </c>
      <c r="KI84" s="5">
        <v>53.735894003230896</v>
      </c>
      <c r="KJ84" s="5">
        <v>56.248874237208966</v>
      </c>
      <c r="KK84" s="5">
        <v>58.761854471187036</v>
      </c>
      <c r="KL84" s="5">
        <v>61.693664744161424</v>
      </c>
      <c r="KM84" s="5">
        <v>57.505364354197987</v>
      </c>
      <c r="KN84" s="5">
        <v>58.971269490685195</v>
      </c>
      <c r="KO84" s="5">
        <v>61.27483470516507</v>
      </c>
      <c r="KP84" s="5">
        <v>60.856004666168751</v>
      </c>
      <c r="KQ84" s="5">
        <v>58.971269490685195</v>
      </c>
      <c r="KR84" s="5">
        <v>59.808929568677897</v>
      </c>
      <c r="KS84" s="5">
        <v>58.971269490685195</v>
      </c>
      <c r="KT84" s="5">
        <v>57.714779373696182</v>
      </c>
      <c r="KU84" s="5">
        <v>56.039459217710771</v>
      </c>
      <c r="KV84" s="5">
        <v>55.913810206011874</v>
      </c>
      <c r="KX84" s="5">
        <v>23.312303921275259</v>
      </c>
      <c r="KY84" s="5">
        <v>23.312303921275259</v>
      </c>
      <c r="KZ84" s="5">
        <v>23.371286202703278</v>
      </c>
      <c r="LA84" s="5">
        <v>23.459223826905635</v>
      </c>
      <c r="LB84" s="5">
        <v>23.575489032240476</v>
      </c>
      <c r="LC84" s="5">
        <v>23.690649266859669</v>
      </c>
      <c r="LD84" s="5">
        <v>23.776307528106233</v>
      </c>
      <c r="LE84" s="5">
        <v>23.833079053835185</v>
      </c>
      <c r="LF84" s="5">
        <v>23.917741919643497</v>
      </c>
      <c r="LG84" s="5">
        <v>23.973857964662418</v>
      </c>
      <c r="LH84" s="5">
        <v>23.973857964662418</v>
      </c>
      <c r="LI84" s="5">
        <v>23.973857964662418</v>
      </c>
      <c r="LJ84" s="5">
        <v>24.029716267042211</v>
      </c>
      <c r="LK84" s="5">
        <v>24.040857217858377</v>
      </c>
      <c r="LL84" s="5">
        <v>24.055325222191286</v>
      </c>
      <c r="LN84" s="5">
        <v>7.1572765645072494</v>
      </c>
      <c r="LO84" s="5">
        <v>8.6254358597907874</v>
      </c>
      <c r="LP84" s="5">
        <v>7.3407964764176921</v>
      </c>
      <c r="LQ84" s="5">
        <v>7.5243163883281339</v>
      </c>
      <c r="LR84" s="5">
        <v>11.561754450357864</v>
      </c>
      <c r="LS84" s="5">
        <v>12.479354009910077</v>
      </c>
      <c r="LT84" s="5">
        <v>14.131033217104058</v>
      </c>
      <c r="LU84" s="5">
        <v>14.314553129014499</v>
      </c>
      <c r="LV84" s="5">
        <v>14.681592952835382</v>
      </c>
      <c r="LW84" s="5">
        <v>13.029913745641405</v>
      </c>
      <c r="LX84" s="5">
        <v>13.396953569462289</v>
      </c>
      <c r="LY84" s="5">
        <v>15.599192512387598</v>
      </c>
      <c r="LZ84" s="5">
        <v>19.820150486327769</v>
      </c>
      <c r="MA84" s="5">
        <v>22.756469076894849</v>
      </c>
      <c r="MB84" s="5">
        <v>24.683428151954487</v>
      </c>
      <c r="MD84" s="5">
        <v>31.340506167691583</v>
      </c>
      <c r="ME84" s="5">
        <v>26.255864154539161</v>
      </c>
      <c r="MF84" s="5">
        <v>27.588733913456672</v>
      </c>
      <c r="MG84" s="5">
        <v>25.801053802259649</v>
      </c>
      <c r="MH84" s="5">
        <v>27.588733913456672</v>
      </c>
      <c r="MI84" s="5">
        <v>25.801053802259649</v>
      </c>
      <c r="MJ84" s="5">
        <v>28.452752826065939</v>
      </c>
      <c r="MK84" s="5">
        <v>29.298575750956356</v>
      </c>
      <c r="ML84" s="5">
        <v>29.715012884835428</v>
      </c>
      <c r="MM84" s="5">
        <v>27.149522762708433</v>
      </c>
      <c r="MN84" s="5">
        <v>24.874479083746714</v>
      </c>
      <c r="MO84" s="5">
        <v>25.801053802259649</v>
      </c>
      <c r="MP84" s="5">
        <v>36.244405346618571</v>
      </c>
      <c r="MQ84" s="5">
        <v>33.669728080037622</v>
      </c>
      <c r="MR84" s="5">
        <v>36.67202601105938</v>
      </c>
      <c r="MT84" s="5">
        <v>24.486571879936815</v>
      </c>
      <c r="MU84" s="5">
        <v>21.919431279620856</v>
      </c>
      <c r="MV84" s="5">
        <v>18.957345971563981</v>
      </c>
      <c r="MW84" s="5">
        <v>23.499210110584524</v>
      </c>
      <c r="MX84" s="5">
        <v>26.658767772511847</v>
      </c>
      <c r="MY84" s="5">
        <v>28.041074249605053</v>
      </c>
      <c r="MZ84" s="5">
        <v>28.830963665086891</v>
      </c>
      <c r="NA84" s="5">
        <v>28.633491311216432</v>
      </c>
      <c r="NB84" s="5">
        <v>27.448657187993685</v>
      </c>
      <c r="NC84" s="5">
        <v>27.448657187993685</v>
      </c>
      <c r="ND84" s="5">
        <v>27.843601895734597</v>
      </c>
      <c r="NE84" s="5">
        <v>29.620853080568722</v>
      </c>
      <c r="NF84" s="5">
        <v>32.187993680884674</v>
      </c>
      <c r="NG84" s="5">
        <v>33.175355450236964</v>
      </c>
      <c r="NH84" s="5">
        <v>34.794628751974727</v>
      </c>
      <c r="NJ84" s="5">
        <v>34.899932602731468</v>
      </c>
      <c r="NK84" s="5">
        <v>30.969430399989506</v>
      </c>
      <c r="NL84" s="5">
        <v>26.461404779874965</v>
      </c>
      <c r="NM84" s="5">
        <v>21.007290795078383</v>
      </c>
      <c r="NN84" s="5">
        <v>19.706585563285863</v>
      </c>
      <c r="NO84" s="5">
        <v>19.25350004287915</v>
      </c>
      <c r="NP84" s="5">
        <v>19.022910885828377</v>
      </c>
      <c r="NQ84" s="5">
        <v>18.789492096360348</v>
      </c>
      <c r="NR84" s="5">
        <v>28.184238144540526</v>
      </c>
      <c r="NS84" s="5">
        <v>29.70879555111533</v>
      </c>
      <c r="NT84" s="5">
        <v>27.550803590172361</v>
      </c>
      <c r="NU84" s="5">
        <v>25.899527508324493</v>
      </c>
      <c r="NV84" s="5">
        <v>26.289015942976008</v>
      </c>
      <c r="NW84" s="5">
        <v>26.094998413532277</v>
      </c>
      <c r="NX84" s="5">
        <v>24.403334758432159</v>
      </c>
      <c r="NZ84" s="5">
        <v>28.378378378378379</v>
      </c>
      <c r="OA84" s="5">
        <v>27.027027027027028</v>
      </c>
      <c r="OB84" s="5">
        <v>39.189189189189186</v>
      </c>
      <c r="OC84" s="5">
        <v>35.135135135135137</v>
      </c>
      <c r="OD84" s="5">
        <v>36.486486486486484</v>
      </c>
      <c r="OE84" s="5">
        <v>29.72972972972973</v>
      </c>
      <c r="OF84" s="5">
        <v>32.432432432432435</v>
      </c>
      <c r="OG84" s="5">
        <v>31.081081081081081</v>
      </c>
      <c r="OH84" s="5">
        <v>35.135135135135137</v>
      </c>
      <c r="OI84" s="5">
        <v>29.72972972972973</v>
      </c>
      <c r="OJ84" s="5">
        <v>22.972972972972975</v>
      </c>
      <c r="OK84" s="5">
        <v>17.567567567567568</v>
      </c>
      <c r="OL84" s="5">
        <v>17.567567567567568</v>
      </c>
      <c r="OM84" s="5">
        <v>16.891891891891891</v>
      </c>
      <c r="ON84" s="5">
        <v>22.972972972972975</v>
      </c>
      <c r="OP84" s="5">
        <v>66.666666666666657</v>
      </c>
      <c r="OQ84" s="5">
        <v>66.666666666666657</v>
      </c>
      <c r="OR84" s="5">
        <v>66.666666666666657</v>
      </c>
      <c r="OS84" s="5">
        <v>66.666666666666657</v>
      </c>
      <c r="OT84" s="5">
        <v>66.666666666666657</v>
      </c>
      <c r="OU84" s="5">
        <v>66.666666666666657</v>
      </c>
      <c r="OV84" s="5">
        <v>66.666666666666657</v>
      </c>
      <c r="OW84" s="5">
        <v>66.666666666666657</v>
      </c>
      <c r="OX84" s="5">
        <v>66.666666666666657</v>
      </c>
      <c r="OY84" s="5">
        <v>75</v>
      </c>
      <c r="OZ84" s="5">
        <v>75</v>
      </c>
      <c r="PA84" s="5">
        <v>75</v>
      </c>
      <c r="PB84" s="5">
        <v>83.333333333333343</v>
      </c>
      <c r="PC84" s="5">
        <v>90</v>
      </c>
      <c r="PD84" s="5">
        <v>91.666666666666657</v>
      </c>
      <c r="PF84" s="5">
        <v>9.5608637344244265</v>
      </c>
      <c r="PG84" s="5">
        <v>11.741822690651965</v>
      </c>
      <c r="PH84" s="5">
        <v>14.188105401632889</v>
      </c>
      <c r="PI84" s="5">
        <v>16.768188949065767</v>
      </c>
      <c r="PJ84" s="5">
        <v>20.168049647734541</v>
      </c>
      <c r="PK84" s="5">
        <v>23.60389200462394</v>
      </c>
      <c r="PL84" s="5">
        <v>27.386660432245733</v>
      </c>
      <c r="PM84" s="5">
        <v>31.787468890897514</v>
      </c>
      <c r="PN84" s="5">
        <v>38.388681578875172</v>
      </c>
      <c r="PO84" s="5">
        <v>41.689287922863997</v>
      </c>
      <c r="PP84" s="5">
        <v>49.390702725504603</v>
      </c>
      <c r="PQ84" s="5">
        <v>52.691309069493428</v>
      </c>
      <c r="PR84" s="5">
        <v>58.192319642808158</v>
      </c>
      <c r="PS84" s="5">
        <v>60.392723872134034</v>
      </c>
      <c r="PT84" s="5">
        <v>61.49292598679699</v>
      </c>
      <c r="PV84" s="5">
        <v>51.273885350318473</v>
      </c>
      <c r="PW84" s="5">
        <v>59.023354564755834</v>
      </c>
      <c r="PX84" s="5">
        <v>58.253715498938433</v>
      </c>
      <c r="PY84" s="5">
        <v>58.412951167728245</v>
      </c>
      <c r="PZ84" s="5">
        <v>60.695329087048833</v>
      </c>
      <c r="QA84" s="5">
        <v>62.022292993630579</v>
      </c>
      <c r="QB84" s="5">
        <v>62.367303609341832</v>
      </c>
      <c r="QC84" s="5">
        <v>69.50636942675159</v>
      </c>
      <c r="QD84" s="5">
        <v>68.391719745222929</v>
      </c>
      <c r="QE84" s="5">
        <v>58.651804670912952</v>
      </c>
      <c r="QF84" s="5">
        <v>61.464968152866241</v>
      </c>
      <c r="QG84" s="5">
        <v>60.278662420382169</v>
      </c>
      <c r="QH84" s="5">
        <v>56.044055201698519</v>
      </c>
      <c r="QI84" s="5">
        <v>54.045700636942669</v>
      </c>
      <c r="QJ84" s="5">
        <v>53.707101910828037</v>
      </c>
    </row>
    <row r="85" spans="1:452" x14ac:dyDescent="0.25">
      <c r="A85" t="s">
        <v>165</v>
      </c>
      <c r="B85" s="3">
        <v>83</v>
      </c>
      <c r="C85" s="4" t="s">
        <v>166</v>
      </c>
      <c r="D85" s="5">
        <v>23.961571158016774</v>
      </c>
      <c r="E85" s="5">
        <v>22.707683491374514</v>
      </c>
      <c r="F85" s="5">
        <v>23.08561257044262</v>
      </c>
      <c r="G85" s="5">
        <v>25.837439839531967</v>
      </c>
      <c r="H85" s="5">
        <v>23.892939714975963</v>
      </c>
      <c r="I85" s="5">
        <v>23.087955173994494</v>
      </c>
      <c r="J85" s="5">
        <v>28.128584830943826</v>
      </c>
      <c r="K85" s="5">
        <v>28.82763153254383</v>
      </c>
      <c r="L85" s="5">
        <v>28.736924929370478</v>
      </c>
      <c r="M85" s="5">
        <v>27.200691075952477</v>
      </c>
      <c r="N85" s="5">
        <v>29.64238136613131</v>
      </c>
      <c r="O85" s="5">
        <v>28.955956883063578</v>
      </c>
      <c r="P85" s="5">
        <v>29.035750987196117</v>
      </c>
      <c r="Q85" s="5">
        <v>29.412678238658767</v>
      </c>
      <c r="S85" s="5">
        <v>23.427948778256031</v>
      </c>
      <c r="T85" s="5">
        <v>30.743531717538332</v>
      </c>
      <c r="U85" s="5">
        <v>23.987722212916786</v>
      </c>
      <c r="V85" s="5">
        <v>28.27532728073901</v>
      </c>
      <c r="W85" s="5">
        <v>28.044986861710381</v>
      </c>
      <c r="X85" s="5">
        <v>29.332333523969332</v>
      </c>
      <c r="Y85" s="5">
        <v>31.232800615245708</v>
      </c>
      <c r="Z85" s="5">
        <v>35.270689571732561</v>
      </c>
      <c r="AA85" s="5">
        <v>36.877475761205488</v>
      </c>
      <c r="AB85" s="5">
        <v>32.719506559142893</v>
      </c>
      <c r="AC85" s="5">
        <v>36.48930251241525</v>
      </c>
      <c r="AD85" s="5">
        <v>36.785792428724413</v>
      </c>
      <c r="AE85" s="5">
        <v>36.490963868941826</v>
      </c>
      <c r="AF85" s="5">
        <v>36.813321479477665</v>
      </c>
      <c r="AH85" s="5">
        <v>25.110402333236671</v>
      </c>
      <c r="AI85" s="5">
        <v>28.651341635222856</v>
      </c>
      <c r="AJ85" s="5">
        <v>26.636936146751832</v>
      </c>
      <c r="AK85" s="5">
        <v>31.358191195242881</v>
      </c>
      <c r="AL85" s="5">
        <v>29.327005530733917</v>
      </c>
      <c r="AM85" s="5">
        <v>30.420492162509678</v>
      </c>
      <c r="AN85" s="5">
        <v>32.791240727592729</v>
      </c>
      <c r="AO85" s="5">
        <v>34.082878312085398</v>
      </c>
      <c r="AP85" s="5">
        <v>34.214267406201756</v>
      </c>
      <c r="AQ85" s="5">
        <v>35.775282312845377</v>
      </c>
      <c r="AR85" s="5">
        <v>36.745372805126323</v>
      </c>
      <c r="AS85" s="5">
        <v>37.430256818777693</v>
      </c>
      <c r="AT85" s="5">
        <v>38.254760840188332</v>
      </c>
      <c r="AU85" s="5">
        <v>39.193430686689275</v>
      </c>
      <c r="AV85" s="16" t="s">
        <v>2</v>
      </c>
      <c r="AW85" s="5">
        <v>28.198773561314312</v>
      </c>
      <c r="AX85" s="5">
        <v>19.603266177691754</v>
      </c>
      <c r="AY85" s="5">
        <v>22.57170843346956</v>
      </c>
      <c r="AZ85" s="5">
        <v>33.353516952392532</v>
      </c>
      <c r="BA85" s="5">
        <v>32.904048116074478</v>
      </c>
      <c r="BB85" s="5">
        <v>29.096522466557396</v>
      </c>
      <c r="BC85" s="5">
        <v>29.026117843451949</v>
      </c>
      <c r="BD85" s="5">
        <v>31.520066513918398</v>
      </c>
      <c r="BE85" s="5">
        <v>29.259271976366421</v>
      </c>
      <c r="BF85" s="5">
        <v>24.170590141396371</v>
      </c>
      <c r="BG85" s="5">
        <v>26.170910021623012</v>
      </c>
      <c r="BH85" s="5">
        <v>23.74337377252073</v>
      </c>
      <c r="BI85" s="5">
        <v>18.988266848410827</v>
      </c>
      <c r="BJ85" s="5">
        <v>15.623569348944526</v>
      </c>
      <c r="BK85" s="16" t="s">
        <v>2</v>
      </c>
      <c r="BL85" s="5">
        <v>30.935614010339417</v>
      </c>
      <c r="BM85" s="5">
        <v>34.331986374257561</v>
      </c>
      <c r="BN85" s="5">
        <v>31.449955529424379</v>
      </c>
      <c r="BO85" s="5">
        <v>33.558595790901919</v>
      </c>
      <c r="BP85" s="5">
        <v>34.997244479491236</v>
      </c>
      <c r="BQ85" s="5">
        <v>32.298141586096186</v>
      </c>
      <c r="BR85" s="5">
        <v>35.320244528904503</v>
      </c>
      <c r="BS85" s="5">
        <v>38.060608973299757</v>
      </c>
      <c r="BT85" s="5">
        <v>39.49623321478785</v>
      </c>
      <c r="BU85" s="5">
        <v>40.001092152443263</v>
      </c>
      <c r="BV85" s="5">
        <v>41.93925019183142</v>
      </c>
      <c r="BW85" s="5">
        <v>42.970554953910842</v>
      </c>
      <c r="BX85" s="5">
        <v>43.869256933412998</v>
      </c>
      <c r="BY85" s="5">
        <v>44.879992968076401</v>
      </c>
      <c r="BZ85" s="21" t="s">
        <v>2</v>
      </c>
      <c r="CA85" s="5">
        <v>69.835503244269006</v>
      </c>
      <c r="CB85" s="5">
        <v>62.128091327555723</v>
      </c>
      <c r="CC85" s="5">
        <v>60.649568419328268</v>
      </c>
      <c r="CD85" s="5">
        <v>59.171045511100793</v>
      </c>
      <c r="CE85" s="5">
        <v>45.23474458590271</v>
      </c>
      <c r="CF85" s="5">
        <v>31.298443660704621</v>
      </c>
      <c r="CG85" s="5">
        <v>36.468546287200809</v>
      </c>
      <c r="CH85" s="5">
        <v>41.638648913697004</v>
      </c>
      <c r="CI85" s="5">
        <v>39.166190119515512</v>
      </c>
      <c r="CJ85" s="5">
        <v>36.693731325334014</v>
      </c>
      <c r="CK85" s="5">
        <v>36.693731325334014</v>
      </c>
      <c r="CL85" s="16" t="s">
        <v>2</v>
      </c>
      <c r="CM85" s="5">
        <v>62.34350568495308</v>
      </c>
      <c r="CN85" s="5">
        <v>57.266538300974467</v>
      </c>
      <c r="CO85" s="5">
        <v>55.82917862993262</v>
      </c>
      <c r="CP85" s="5">
        <v>54.391818958890759</v>
      </c>
      <c r="CQ85" s="5">
        <v>45.67524386197546</v>
      </c>
      <c r="CR85" s="5">
        <v>36.958668765060139</v>
      </c>
      <c r="CS85" s="5">
        <v>39.124431655306793</v>
      </c>
      <c r="CT85" s="5">
        <v>41.290194545553454</v>
      </c>
      <c r="CU85" s="5">
        <v>41.401115641345918</v>
      </c>
      <c r="CV85" s="5">
        <v>41.512036737138388</v>
      </c>
      <c r="CW85" s="5">
        <v>41.512036737138388</v>
      </c>
      <c r="CX85" s="16" t="s">
        <v>2</v>
      </c>
      <c r="CY85" s="5">
        <v>48.016943027573674</v>
      </c>
      <c r="CZ85" s="5">
        <v>45.754493070922116</v>
      </c>
      <c r="DA85" s="5">
        <v>46.953865253834287</v>
      </c>
      <c r="DB85" s="5">
        <v>48.153237436746451</v>
      </c>
      <c r="DC85" s="5">
        <v>42.428965340531128</v>
      </c>
      <c r="DD85" s="5">
        <v>36.704693244315806</v>
      </c>
      <c r="DE85" s="5">
        <v>37.9265858213003</v>
      </c>
      <c r="DF85" s="5">
        <v>39.148478398284809</v>
      </c>
      <c r="DG85" s="5">
        <v>40.107982932516549</v>
      </c>
      <c r="DH85" s="5">
        <v>41.06748746674829</v>
      </c>
      <c r="DI85" s="5">
        <v>41.06748746674829</v>
      </c>
      <c r="DJ85" s="16" t="s">
        <v>2</v>
      </c>
      <c r="DK85" s="5">
        <v>12.578178907872136</v>
      </c>
      <c r="DL85" s="5">
        <v>12.206396846822253</v>
      </c>
      <c r="DM85" s="5">
        <v>12.137919641247159</v>
      </c>
      <c r="DN85" s="5">
        <v>12.069442435672061</v>
      </c>
      <c r="DO85" s="5">
        <v>11.394355519147439</v>
      </c>
      <c r="DP85" s="5">
        <v>10.719268602622813</v>
      </c>
      <c r="DQ85" s="5">
        <v>11.536085548263561</v>
      </c>
      <c r="DR85" s="5">
        <v>12.352902493904308</v>
      </c>
      <c r="DS85" s="5">
        <v>12.572957894678941</v>
      </c>
      <c r="DT85" s="5">
        <v>12.793013295453569</v>
      </c>
      <c r="DU85" s="5">
        <v>12.793013295453569</v>
      </c>
      <c r="DV85" s="16" t="s">
        <v>2</v>
      </c>
      <c r="DW85" s="5">
        <v>31.559713244394917</v>
      </c>
      <c r="DX85" s="5">
        <v>32.747016925097192</v>
      </c>
      <c r="DY85" s="5">
        <v>29.425642178276085</v>
      </c>
      <c r="DZ85" s="5">
        <v>26.279224814634937</v>
      </c>
      <c r="EA85" s="5">
        <v>31.742103064450994</v>
      </c>
      <c r="EB85" s="5">
        <v>37.712358647233543</v>
      </c>
      <c r="EC85" s="5">
        <v>36.626311895013423</v>
      </c>
      <c r="ED85" s="5">
        <v>35.555937757861663</v>
      </c>
      <c r="EE85" s="5">
        <v>37.33176805077477</v>
      </c>
      <c r="EF85" s="5">
        <v>39.107598343687869</v>
      </c>
      <c r="EG85" s="5">
        <v>39.107598343687869</v>
      </c>
      <c r="EI85" s="5">
        <v>29.437039660801311</v>
      </c>
      <c r="EJ85" s="5">
        <v>29.142175900592555</v>
      </c>
      <c r="EK85" s="5">
        <v>28.846314260203155</v>
      </c>
      <c r="EL85" s="5">
        <v>28.549437622286273</v>
      </c>
      <c r="EM85" s="5">
        <v>29.730922145466586</v>
      </c>
      <c r="EN85" s="5">
        <v>30.606840753284452</v>
      </c>
      <c r="EO85" s="5">
        <v>31.186163368105831</v>
      </c>
      <c r="EP85" s="5">
        <v>31.761920525587911</v>
      </c>
      <c r="EQ85" s="5">
        <v>34.590783319078852</v>
      </c>
      <c r="ER85" s="5">
        <v>37.344453124410215</v>
      </c>
      <c r="ES85" s="5">
        <v>37.886994920812064</v>
      </c>
      <c r="ET85" s="5">
        <v>38.695993556148245</v>
      </c>
      <c r="EU85" s="5">
        <v>38.695993556148245</v>
      </c>
      <c r="EV85" s="5">
        <v>40.22967349192551</v>
      </c>
      <c r="EW85" s="5">
        <v>40.534623516918224</v>
      </c>
      <c r="EY85" s="5">
        <v>39.122486288848265</v>
      </c>
      <c r="EZ85" s="5">
        <v>40.6764168190128</v>
      </c>
      <c r="FA85" s="5">
        <v>41.681901279707496</v>
      </c>
      <c r="FB85" s="5">
        <v>42.870201096892146</v>
      </c>
      <c r="FC85" s="5">
        <v>37.294332723948813</v>
      </c>
      <c r="FD85" s="5">
        <v>34.734917733089581</v>
      </c>
      <c r="FE85" s="5">
        <v>37.842778793418645</v>
      </c>
      <c r="FF85" s="5">
        <v>34.186471663619749</v>
      </c>
      <c r="FG85" s="5">
        <v>31.992687385740403</v>
      </c>
      <c r="FH85" s="5">
        <v>28.336380255941503</v>
      </c>
      <c r="FI85" s="5">
        <v>24.680073126142599</v>
      </c>
      <c r="FJ85" s="5">
        <v>26.508226691042047</v>
      </c>
      <c r="FK85" s="5">
        <v>31.992687385740403</v>
      </c>
      <c r="FL85" s="5">
        <v>31.078610603290681</v>
      </c>
      <c r="FM85" s="5">
        <v>32.358318098720297</v>
      </c>
      <c r="FO85" s="5">
        <v>32.258173694398245</v>
      </c>
      <c r="FP85" s="5">
        <v>31.973955170092033</v>
      </c>
      <c r="FQ85" s="5">
        <v>31.687187447612697</v>
      </c>
      <c r="FR85" s="5">
        <v>31.397800678729581</v>
      </c>
      <c r="FS85" s="5">
        <v>33.096187888255379</v>
      </c>
      <c r="FT85" s="5">
        <v>33.913500783190123</v>
      </c>
      <c r="FU85" s="5">
        <v>31.397800678729581</v>
      </c>
      <c r="FV85" s="5">
        <v>28.662139479652016</v>
      </c>
      <c r="FW85" s="5">
        <v>36.255057347653477</v>
      </c>
      <c r="FX85" s="5">
        <v>35.491707491256427</v>
      </c>
      <c r="FY85" s="5">
        <v>33.913500783190123</v>
      </c>
      <c r="FZ85" s="5">
        <v>34.711574697904048</v>
      </c>
      <c r="GA85" s="5">
        <v>33.096187888255379</v>
      </c>
      <c r="GB85" s="5">
        <v>35.74796863492832</v>
      </c>
      <c r="GC85" s="5">
        <v>34.527007478102334</v>
      </c>
      <c r="GE85" s="5">
        <v>33.276337205699612</v>
      </c>
      <c r="GF85" s="5">
        <v>33.672890989713764</v>
      </c>
      <c r="GG85" s="5">
        <v>33.824718812480263</v>
      </c>
      <c r="GH85" s="5">
        <v>34.110903507080891</v>
      </c>
      <c r="GI85" s="5">
        <v>34.485521599455005</v>
      </c>
      <c r="GJ85" s="5">
        <v>34.809488477296028</v>
      </c>
      <c r="GK85" s="5">
        <v>34.624613077521651</v>
      </c>
      <c r="GL85" s="5">
        <v>35.457585989083753</v>
      </c>
      <c r="GM85" s="5">
        <v>35.59610987706774</v>
      </c>
      <c r="GN85" s="5">
        <v>35.761497943231937</v>
      </c>
      <c r="GO85" s="5">
        <v>35.761497943231937</v>
      </c>
      <c r="GP85" s="5">
        <v>35.761497943231937</v>
      </c>
      <c r="GQ85" s="5">
        <v>35.900428556439401</v>
      </c>
      <c r="GR85" s="5">
        <v>35.939175704392532</v>
      </c>
      <c r="GS85" s="5">
        <v>35.973243341828599</v>
      </c>
      <c r="GU85" s="5">
        <v>36.242056969878391</v>
      </c>
      <c r="GV85" s="5">
        <v>35.994573508870921</v>
      </c>
      <c r="GW85" s="5">
        <v>35.809282782948628</v>
      </c>
      <c r="GX85" s="5">
        <v>36.408557901837973</v>
      </c>
      <c r="GY85" s="5">
        <v>35.295751333270594</v>
      </c>
      <c r="GZ85" s="5">
        <v>36.045695539255121</v>
      </c>
      <c r="HA85" s="5">
        <v>36.510265389481624</v>
      </c>
      <c r="HB85" s="5">
        <v>33.67028093982541</v>
      </c>
      <c r="HC85" s="5">
        <v>33.845159476936644</v>
      </c>
      <c r="HD85" s="5">
        <v>34.109506159407331</v>
      </c>
      <c r="HE85" s="5">
        <v>34.109506159407331</v>
      </c>
      <c r="HF85" s="5">
        <v>34.109506159407331</v>
      </c>
      <c r="HG85" s="5">
        <v>34.313482332130803</v>
      </c>
      <c r="HH85" s="5">
        <v>34.379413943481971</v>
      </c>
      <c r="HI85" s="5">
        <v>34.427742283328541</v>
      </c>
      <c r="HK85" s="5">
        <v>43.096234309623433</v>
      </c>
      <c r="HL85" s="5">
        <v>44.35146443514644</v>
      </c>
      <c r="HM85" s="5">
        <v>41.004184100418414</v>
      </c>
      <c r="HN85" s="5">
        <v>41.422594142259413</v>
      </c>
      <c r="HO85" s="5">
        <v>39.330543933054393</v>
      </c>
      <c r="HP85" s="5">
        <v>38.493723849372387</v>
      </c>
      <c r="HQ85" s="5">
        <v>37.656903765690373</v>
      </c>
      <c r="HR85" s="5">
        <v>38.493723849372387</v>
      </c>
      <c r="HS85" s="5">
        <v>39.330543933054393</v>
      </c>
      <c r="HT85" s="5">
        <v>38.493723849372387</v>
      </c>
      <c r="HU85" s="5">
        <v>37.238493723849366</v>
      </c>
      <c r="HV85" s="5">
        <v>36.820083682008367</v>
      </c>
      <c r="HW85" s="5">
        <v>36.443514644351467</v>
      </c>
      <c r="HX85" s="5">
        <v>35.43096234309624</v>
      </c>
      <c r="HY85" s="16" t="s">
        <v>2</v>
      </c>
      <c r="HZ85" s="5">
        <v>68.0643879173291</v>
      </c>
      <c r="IA85" s="5">
        <v>71.045310015898252</v>
      </c>
      <c r="IB85" s="5">
        <v>70.548489666136732</v>
      </c>
      <c r="IC85" s="5">
        <v>72.038950715421308</v>
      </c>
      <c r="ID85" s="5">
        <v>72.038950715421308</v>
      </c>
      <c r="IE85" s="5">
        <v>74.52305246422894</v>
      </c>
      <c r="IF85" s="5">
        <v>77.503974562798092</v>
      </c>
      <c r="IG85" s="5">
        <v>81.975357710651835</v>
      </c>
      <c r="IH85" s="5">
        <v>82.968998410174876</v>
      </c>
      <c r="II85" s="5">
        <v>76.013513513513516</v>
      </c>
      <c r="IJ85" s="5">
        <v>78.000794912559627</v>
      </c>
      <c r="IK85" s="5">
        <v>78.497615262321148</v>
      </c>
      <c r="IL85" s="5">
        <v>75.9141494435612</v>
      </c>
      <c r="IM85" s="5">
        <v>74.79133545310016</v>
      </c>
      <c r="IN85" s="16" t="s">
        <v>2</v>
      </c>
      <c r="IO85" s="5">
        <v>36.170284325738812</v>
      </c>
      <c r="IP85" s="5">
        <v>37.467700606955212</v>
      </c>
      <c r="IQ85" s="5">
        <v>38.199685907201157</v>
      </c>
      <c r="IR85" s="5">
        <v>40.683795664335697</v>
      </c>
      <c r="IS85" s="5">
        <v>42.570497804861049</v>
      </c>
      <c r="IT85" s="5">
        <v>42.900940031357592</v>
      </c>
      <c r="IU85" s="5">
        <v>42.978445435566918</v>
      </c>
      <c r="IV85" s="5">
        <v>44.388112120805651</v>
      </c>
      <c r="IW85" s="5">
        <v>45.412502297939803</v>
      </c>
      <c r="IX85" s="5">
        <v>43.516341028414033</v>
      </c>
      <c r="IY85" s="5">
        <v>44.023108032127766</v>
      </c>
      <c r="IZ85" s="5">
        <v>44.374734370138981</v>
      </c>
      <c r="JA85" s="5">
        <v>43.918114639741631</v>
      </c>
      <c r="JB85" s="5">
        <v>43.609845481271023</v>
      </c>
      <c r="JC85" s="16" t="s">
        <v>2</v>
      </c>
      <c r="JD85" s="5">
        <v>31.176793878046656</v>
      </c>
      <c r="JE85" s="5">
        <v>31.795611013932678</v>
      </c>
      <c r="JF85" s="5">
        <v>32.730920971711576</v>
      </c>
      <c r="JG85" s="5">
        <v>33.850931022440193</v>
      </c>
      <c r="JH85" s="5">
        <v>31.814621287347379</v>
      </c>
      <c r="JI85" s="5">
        <v>32.306122093372899</v>
      </c>
      <c r="JJ85" s="5">
        <v>33.034074046533654</v>
      </c>
      <c r="JK85" s="5">
        <v>34.365582944226283</v>
      </c>
      <c r="JL85" s="5">
        <v>33.869133258269251</v>
      </c>
      <c r="JM85" s="5">
        <v>33.824924775440465</v>
      </c>
      <c r="JN85" s="5">
        <v>33.586309254713683</v>
      </c>
      <c r="JO85" s="5">
        <v>34.581664910759699</v>
      </c>
      <c r="JP85" s="5">
        <v>34.097655588072335</v>
      </c>
      <c r="JQ85" s="5">
        <v>34.357875296528704</v>
      </c>
      <c r="JR85" s="16" t="s">
        <v>2</v>
      </c>
      <c r="JS85" s="5">
        <v>36.592878162873923</v>
      </c>
      <c r="JT85" s="5">
        <v>35.38643312304422</v>
      </c>
      <c r="JU85" s="5">
        <v>34.166115580899188</v>
      </c>
      <c r="JV85" s="5">
        <v>32.931089224032732</v>
      </c>
      <c r="JW85" s="5">
        <v>35.689314153875522</v>
      </c>
      <c r="JX85" s="5">
        <v>33.396004682811011</v>
      </c>
      <c r="JY85" s="5">
        <v>30.572441414854385</v>
      </c>
      <c r="JZ85" s="5">
        <v>27.658980059214155</v>
      </c>
      <c r="KA85" s="5">
        <v>30.572441414854385</v>
      </c>
      <c r="KB85" s="5">
        <v>37.041874887613716</v>
      </c>
      <c r="KC85" s="5">
        <v>36.142037418549641</v>
      </c>
      <c r="KD85" s="5">
        <v>36.142037418549641</v>
      </c>
      <c r="KE85" s="5">
        <v>40.048893546699496</v>
      </c>
      <c r="KF85" s="5">
        <v>41.282489232230418</v>
      </c>
      <c r="KG85" s="21" t="s">
        <v>2</v>
      </c>
      <c r="KH85" s="5">
        <v>34.679127228897265</v>
      </c>
      <c r="KI85" s="5">
        <v>39.28625765785705</v>
      </c>
      <c r="KJ85" s="5">
        <v>42.008652911333279</v>
      </c>
      <c r="KK85" s="5">
        <v>43.474558047820487</v>
      </c>
      <c r="KL85" s="5">
        <v>43.89338808681682</v>
      </c>
      <c r="KM85" s="5">
        <v>46.615783340293063</v>
      </c>
      <c r="KN85" s="5">
        <v>49.338178593769285</v>
      </c>
      <c r="KO85" s="5">
        <v>52.060573847245529</v>
      </c>
      <c r="KP85" s="5">
        <v>52.269988866743688</v>
      </c>
      <c r="KQ85" s="5">
        <v>51.641743808249188</v>
      </c>
      <c r="KR85" s="5">
        <v>50.594668710758327</v>
      </c>
      <c r="KS85" s="5">
        <v>51.013498749754675</v>
      </c>
      <c r="KT85" s="5">
        <v>48.500518515776605</v>
      </c>
      <c r="KU85" s="5">
        <v>45.778123262300383</v>
      </c>
      <c r="KV85" s="5">
        <v>45.359293223304029</v>
      </c>
      <c r="KX85" s="5">
        <v>48.58594109259262</v>
      </c>
      <c r="KY85" s="5">
        <v>48.504521382328591</v>
      </c>
      <c r="KZ85" s="5">
        <v>48.445440099887819</v>
      </c>
      <c r="LA85" s="5">
        <v>48.445440099887819</v>
      </c>
      <c r="LB85" s="5">
        <v>48.486367491385359</v>
      </c>
      <c r="LC85" s="5">
        <v>48.504521382328591</v>
      </c>
      <c r="LD85" s="5">
        <v>48.495447204218621</v>
      </c>
      <c r="LE85" s="5">
        <v>48.490908040087803</v>
      </c>
      <c r="LF85" s="5">
        <v>48.513590032832923</v>
      </c>
      <c r="LG85" s="5">
        <v>48.522653162835319</v>
      </c>
      <c r="LH85" s="5">
        <v>48.513590032832923</v>
      </c>
      <c r="LI85" s="5">
        <v>48.472737528924966</v>
      </c>
      <c r="LJ85" s="5">
        <v>48.436329818221012</v>
      </c>
      <c r="LK85" s="5">
        <v>48.430405142600499</v>
      </c>
      <c r="LL85" s="5">
        <v>48.396452303747814</v>
      </c>
      <c r="LN85" s="5">
        <v>12.846393833730959</v>
      </c>
      <c r="LO85" s="5">
        <v>13.58047348137273</v>
      </c>
      <c r="LP85" s="5">
        <v>13.58047348137273</v>
      </c>
      <c r="LQ85" s="5">
        <v>14.681592952835382</v>
      </c>
      <c r="LR85" s="5">
        <v>20.003670398238206</v>
      </c>
      <c r="LS85" s="5">
        <v>19.820150486327769</v>
      </c>
      <c r="LT85" s="5">
        <v>20.003670398238206</v>
      </c>
      <c r="LU85" s="5">
        <v>22.939988988805286</v>
      </c>
      <c r="LV85" s="5">
        <v>25.509267755551484</v>
      </c>
      <c r="LW85" s="5">
        <v>27.527986786566345</v>
      </c>
      <c r="LX85" s="5">
        <v>26.977427050835018</v>
      </c>
      <c r="LY85" s="5">
        <v>26.059827491282807</v>
      </c>
      <c r="LZ85" s="5">
        <v>27.527986786566345</v>
      </c>
      <c r="MA85" s="5">
        <v>29.73022572949165</v>
      </c>
      <c r="MB85" s="5">
        <v>29.051202055423019</v>
      </c>
      <c r="MD85" s="5">
        <v>24.402279824865992</v>
      </c>
      <c r="ME85" s="5">
        <v>22.448286857878966</v>
      </c>
      <c r="MF85" s="5">
        <v>21.942070470759209</v>
      </c>
      <c r="MG85" s="5">
        <v>23.923825453421731</v>
      </c>
      <c r="MH85" s="5">
        <v>35.15829090114763</v>
      </c>
      <c r="MI85" s="5">
        <v>32.906830748467435</v>
      </c>
      <c r="MJ85" s="5">
        <v>36.955019396098841</v>
      </c>
      <c r="MK85" s="5">
        <v>36.244405346618571</v>
      </c>
      <c r="ML85" s="5">
        <v>37.306464030028998</v>
      </c>
      <c r="MM85" s="5">
        <v>38.687745393780311</v>
      </c>
      <c r="MN85" s="5">
        <v>36.601018700158789</v>
      </c>
      <c r="MO85" s="5">
        <v>32.906830748467435</v>
      </c>
      <c r="MP85" s="5">
        <v>37.655407183279706</v>
      </c>
      <c r="MQ85" s="5">
        <v>34.790616822868259</v>
      </c>
      <c r="MR85" s="5">
        <v>34.083905672976279</v>
      </c>
      <c r="MT85" s="5">
        <v>23.104265402843598</v>
      </c>
      <c r="MU85" s="5">
        <v>26.658767772511847</v>
      </c>
      <c r="MV85" s="5">
        <v>27.053712480252763</v>
      </c>
      <c r="MW85" s="5">
        <v>28.830963665086891</v>
      </c>
      <c r="MX85" s="5">
        <v>35.742496050552923</v>
      </c>
      <c r="MY85" s="5">
        <v>32.977883096366504</v>
      </c>
      <c r="MZ85" s="5">
        <v>34.755134281200633</v>
      </c>
      <c r="NA85" s="5">
        <v>38.309636650868882</v>
      </c>
      <c r="NB85" s="5">
        <v>39.691943127962084</v>
      </c>
      <c r="NC85" s="5">
        <v>39.099526066350712</v>
      </c>
      <c r="ND85" s="5">
        <v>37.914691943127963</v>
      </c>
      <c r="NE85" s="5">
        <v>37.322274881516591</v>
      </c>
      <c r="NF85" s="5">
        <v>37.322274881516591</v>
      </c>
      <c r="NG85" s="5">
        <v>38.507109004739334</v>
      </c>
      <c r="NH85" s="5">
        <v>37.500000000000007</v>
      </c>
      <c r="NJ85" s="5">
        <v>29.70879555111533</v>
      </c>
      <c r="NK85" s="5">
        <v>30.874285995724787</v>
      </c>
      <c r="NL85" s="5">
        <v>31.997352052844079</v>
      </c>
      <c r="NM85" s="5">
        <v>33.082314626420604</v>
      </c>
      <c r="NN85" s="5">
        <v>33.082314626420604</v>
      </c>
      <c r="NO85" s="5">
        <v>34.132807439314462</v>
      </c>
      <c r="NP85" s="5">
        <v>34.773253663472723</v>
      </c>
      <c r="NQ85" s="5">
        <v>35.402115713599905</v>
      </c>
      <c r="NR85" s="5">
        <v>34.646111542469512</v>
      </c>
      <c r="NS85" s="5">
        <v>35.897274246424843</v>
      </c>
      <c r="NT85" s="5">
        <v>38.962720091499108</v>
      </c>
      <c r="NU85" s="5">
        <v>38.045821771656755</v>
      </c>
      <c r="NV85" s="5">
        <v>38.617971497635736</v>
      </c>
      <c r="NW85" s="5">
        <v>38.332964122755214</v>
      </c>
      <c r="NX85" s="5">
        <v>39.286748502253559</v>
      </c>
      <c r="NZ85" s="5">
        <v>28.378378378378379</v>
      </c>
      <c r="OA85" s="5">
        <v>27.027027027027028</v>
      </c>
      <c r="OB85" s="5">
        <v>39.189189189189186</v>
      </c>
      <c r="OC85" s="5">
        <v>35.135135135135137</v>
      </c>
      <c r="OD85" s="5">
        <v>36.486486486486484</v>
      </c>
      <c r="OE85" s="5">
        <v>29.72972972972973</v>
      </c>
      <c r="OF85" s="5">
        <v>32.432432432432435</v>
      </c>
      <c r="OG85" s="5">
        <v>31.081081081081081</v>
      </c>
      <c r="OH85" s="5">
        <v>35.135135135135137</v>
      </c>
      <c r="OI85" s="5">
        <v>29.72972972972973</v>
      </c>
      <c r="OJ85" s="5">
        <v>22.972972972972975</v>
      </c>
      <c r="OK85" s="5">
        <v>17.567567567567568</v>
      </c>
      <c r="OL85" s="5">
        <v>17.567567567567568</v>
      </c>
      <c r="OM85" s="5">
        <v>16.891891891891891</v>
      </c>
      <c r="ON85" s="5">
        <v>22.972972972972975</v>
      </c>
      <c r="OP85" s="5">
        <v>66.666666666666657</v>
      </c>
      <c r="OQ85" s="5">
        <v>66.666666666666657</v>
      </c>
      <c r="OR85" s="5">
        <v>66.666666666666657</v>
      </c>
      <c r="OS85" s="5">
        <v>66.666666666666657</v>
      </c>
      <c r="OT85" s="5">
        <v>66.666666666666657</v>
      </c>
      <c r="OU85" s="5">
        <v>66.666666666666657</v>
      </c>
      <c r="OV85" s="5">
        <v>66.666666666666657</v>
      </c>
      <c r="OW85" s="5">
        <v>66.666666666666657</v>
      </c>
      <c r="OX85" s="5">
        <v>66.666666666666657</v>
      </c>
      <c r="OY85" s="5">
        <v>75</v>
      </c>
      <c r="OZ85" s="5">
        <v>75</v>
      </c>
      <c r="PA85" s="5">
        <v>75</v>
      </c>
      <c r="PB85" s="5">
        <v>83.333333333333343</v>
      </c>
      <c r="PC85" s="5">
        <v>90</v>
      </c>
      <c r="PD85" s="5">
        <v>91.666666666666657</v>
      </c>
      <c r="PF85" s="5">
        <v>10.129943184607086</v>
      </c>
      <c r="PG85" s="5">
        <v>12.044959806836861</v>
      </c>
      <c r="PH85" s="5">
        <v>14.41674288108211</v>
      </c>
      <c r="PI85" s="5">
        <v>17.162216826708825</v>
      </c>
      <c r="PJ85" s="5">
        <v>19.709141901697624</v>
      </c>
      <c r="PK85" s="5">
        <v>22.793055543564741</v>
      </c>
      <c r="PL85" s="5">
        <v>27.386660432245733</v>
      </c>
      <c r="PM85" s="5">
        <v>30.687266776234566</v>
      </c>
      <c r="PN85" s="5">
        <v>33.987873120223398</v>
      </c>
      <c r="PO85" s="5">
        <v>41.689287922863997</v>
      </c>
      <c r="PP85" s="5">
        <v>48.290500610841661</v>
      </c>
      <c r="PQ85" s="5">
        <v>51.591106954830494</v>
      </c>
      <c r="PR85" s="5">
        <v>58.192319642808158</v>
      </c>
      <c r="PS85" s="5">
        <v>59.292521757471093</v>
      </c>
      <c r="PT85" s="5">
        <v>65.893734445448757</v>
      </c>
      <c r="PV85" s="5">
        <v>39.570063694267517</v>
      </c>
      <c r="PW85" s="5">
        <v>42.09129511677282</v>
      </c>
      <c r="PX85" s="5">
        <v>41.268577494692153</v>
      </c>
      <c r="PY85" s="5">
        <v>44.134819532908701</v>
      </c>
      <c r="PZ85" s="5">
        <v>41.348195329087048</v>
      </c>
      <c r="QA85" s="5">
        <v>42.515923566878982</v>
      </c>
      <c r="QB85" s="5">
        <v>41.268577494692153</v>
      </c>
      <c r="QC85" s="5">
        <v>46.496815286624205</v>
      </c>
      <c r="QD85" s="5">
        <v>46.098726114649686</v>
      </c>
      <c r="QE85" s="5">
        <v>41.029723991507431</v>
      </c>
      <c r="QF85" s="5">
        <v>43.365180467091299</v>
      </c>
      <c r="QG85" s="5">
        <v>43.269639065817408</v>
      </c>
      <c r="QH85" s="5">
        <v>41.295647558386406</v>
      </c>
      <c r="QI85" s="5">
        <v>40.801910828025477</v>
      </c>
      <c r="QJ85" s="5">
        <v>41.194872611464966</v>
      </c>
    </row>
    <row r="86" spans="1:452" x14ac:dyDescent="0.25">
      <c r="A86" t="s">
        <v>167</v>
      </c>
      <c r="B86" s="3">
        <v>84</v>
      </c>
      <c r="C86" s="4" t="s">
        <v>168</v>
      </c>
      <c r="D86" s="5">
        <v>38.781111667980731</v>
      </c>
      <c r="E86" s="5">
        <v>38.010366409622087</v>
      </c>
      <c r="F86" s="5">
        <v>38.981917754452688</v>
      </c>
      <c r="G86" s="5">
        <v>38.724526695849455</v>
      </c>
      <c r="H86" s="5">
        <v>39.285958202023025</v>
      </c>
      <c r="I86" s="5">
        <v>39.179435957157857</v>
      </c>
      <c r="J86" s="5">
        <v>39.786005510395363</v>
      </c>
      <c r="K86" s="5">
        <v>38.086864817511206</v>
      </c>
      <c r="L86" s="5">
        <v>37.52203651905954</v>
      </c>
      <c r="M86" s="5">
        <v>36.784003018847855</v>
      </c>
      <c r="N86" s="5">
        <v>36.113984339187013</v>
      </c>
      <c r="O86" s="5">
        <v>34.975084773044465</v>
      </c>
      <c r="P86" s="5">
        <v>34.355403080800095</v>
      </c>
      <c r="Q86" s="5">
        <v>33.440090452364437</v>
      </c>
      <c r="S86" s="5">
        <v>37.609211225617109</v>
      </c>
      <c r="T86" s="5">
        <v>35.256552832024518</v>
      </c>
      <c r="U86" s="5">
        <v>38.704282029373438</v>
      </c>
      <c r="V86" s="5">
        <v>35.545140007310494</v>
      </c>
      <c r="W86" s="5">
        <v>34.953690027016293</v>
      </c>
      <c r="X86" s="5">
        <v>35.13613811180965</v>
      </c>
      <c r="Y86" s="5">
        <v>34.063408405154789</v>
      </c>
      <c r="Z86" s="5">
        <v>31.968957942685023</v>
      </c>
      <c r="AA86" s="5">
        <v>30.764541947902096</v>
      </c>
      <c r="AB86" s="5">
        <v>31.323317740469214</v>
      </c>
      <c r="AC86" s="5">
        <v>28.916988708802776</v>
      </c>
      <c r="AD86" s="5">
        <v>27.717300435050941</v>
      </c>
      <c r="AE86" s="5">
        <v>26.776645285342362</v>
      </c>
      <c r="AF86" s="5">
        <v>25.186117755444215</v>
      </c>
      <c r="AH86" s="5">
        <v>61.896661534911999</v>
      </c>
      <c r="AI86" s="5">
        <v>63.300513163689054</v>
      </c>
      <c r="AJ86" s="5">
        <v>65.562351016674569</v>
      </c>
      <c r="AK86" s="5">
        <v>65.258248124487267</v>
      </c>
      <c r="AL86" s="5">
        <v>65.756064477856611</v>
      </c>
      <c r="AM86" s="5">
        <v>68.429100230177355</v>
      </c>
      <c r="AN86" s="5">
        <v>71.896938304191522</v>
      </c>
      <c r="AO86" s="5">
        <v>69.450314823684977</v>
      </c>
      <c r="AP86" s="5">
        <v>72.294494252748848</v>
      </c>
      <c r="AQ86" s="5">
        <v>73.545502557849858</v>
      </c>
      <c r="AR86" s="5">
        <v>74.204412694830538</v>
      </c>
      <c r="AS86" s="5">
        <v>74.832338137915173</v>
      </c>
      <c r="AT86" s="5">
        <v>76.44981830147826</v>
      </c>
      <c r="AU86" s="5">
        <v>77.058329641492506</v>
      </c>
      <c r="AV86" s="16" t="s">
        <v>2</v>
      </c>
      <c r="AW86" s="5">
        <v>61.580781029640406</v>
      </c>
      <c r="AX86" s="5">
        <v>54.883577560707955</v>
      </c>
      <c r="AY86" s="5">
        <v>64.682359895014756</v>
      </c>
      <c r="AZ86" s="5">
        <v>60.202297514472136</v>
      </c>
      <c r="BA86" s="5">
        <v>56.349200055764662</v>
      </c>
      <c r="BB86" s="5">
        <v>63.530170687619211</v>
      </c>
      <c r="BC86" s="5">
        <v>58.559029500365192</v>
      </c>
      <c r="BD86" s="5">
        <v>57.621856335577604</v>
      </c>
      <c r="BE86" s="5">
        <v>58.15770842996735</v>
      </c>
      <c r="BF86" s="5">
        <v>53.89963796331584</v>
      </c>
      <c r="BG86" s="5">
        <v>51.70066456305895</v>
      </c>
      <c r="BH86" s="5">
        <v>50.44198646440443</v>
      </c>
      <c r="BI86" s="5">
        <v>47.32113729279618</v>
      </c>
      <c r="BJ86" s="5">
        <v>43.191296846028031</v>
      </c>
      <c r="BK86" s="16" t="s">
        <v>2</v>
      </c>
      <c r="BL86" s="5">
        <v>61.806746219170805</v>
      </c>
      <c r="BM86" s="5">
        <v>60.39794221519842</v>
      </c>
      <c r="BN86" s="5">
        <v>62.251942156316666</v>
      </c>
      <c r="BO86" s="5">
        <v>58.852178762879547</v>
      </c>
      <c r="BP86" s="5">
        <v>61.180157700065976</v>
      </c>
      <c r="BQ86" s="5">
        <v>58.057904366166866</v>
      </c>
      <c r="BR86" s="5">
        <v>58.330547607458946</v>
      </c>
      <c r="BS86" s="5">
        <v>56.206959272221624</v>
      </c>
      <c r="BT86" s="5">
        <v>54.619078140926923</v>
      </c>
      <c r="BU86" s="5">
        <v>56.719237331369733</v>
      </c>
      <c r="BV86" s="5">
        <v>54.807639667858609</v>
      </c>
      <c r="BW86" s="5">
        <v>54.065845674724734</v>
      </c>
      <c r="BX86" s="5">
        <v>54.050622338265796</v>
      </c>
      <c r="BY86" s="5">
        <v>53.690999949943574</v>
      </c>
      <c r="BZ86" s="21" t="s">
        <v>2</v>
      </c>
      <c r="CA86" s="5">
        <v>70.872411714676673</v>
      </c>
      <c r="CB86" s="5">
        <v>69.036929979067168</v>
      </c>
      <c r="CC86" s="5">
        <v>67.39732040959953</v>
      </c>
      <c r="CD86" s="5">
        <v>65.757710840131907</v>
      </c>
      <c r="CE86" s="5">
        <v>63.726356938380079</v>
      </c>
      <c r="CF86" s="5">
        <v>61.695003036628258</v>
      </c>
      <c r="CG86" s="5">
        <v>61.032086332953114</v>
      </c>
      <c r="CH86" s="5">
        <v>60.369169629277977</v>
      </c>
      <c r="CI86" s="5">
        <v>59.158878046372124</v>
      </c>
      <c r="CJ86" s="5">
        <v>57.948586463466256</v>
      </c>
      <c r="CK86" s="5">
        <v>57.948586463466256</v>
      </c>
      <c r="CL86" s="16" t="s">
        <v>2</v>
      </c>
      <c r="CM86" s="5">
        <v>55.964500311999757</v>
      </c>
      <c r="CN86" s="5">
        <v>57.393348195183911</v>
      </c>
      <c r="CO86" s="5">
        <v>55.952876410443231</v>
      </c>
      <c r="CP86" s="5">
        <v>54.512404625702551</v>
      </c>
      <c r="CQ86" s="5">
        <v>58.810572176811448</v>
      </c>
      <c r="CR86" s="5">
        <v>63.108739727920359</v>
      </c>
      <c r="CS86" s="5">
        <v>62.663639605379629</v>
      </c>
      <c r="CT86" s="5">
        <v>62.218539482838885</v>
      </c>
      <c r="CU86" s="5">
        <v>62.383963619145966</v>
      </c>
      <c r="CV86" s="5">
        <v>62.549387755453047</v>
      </c>
      <c r="CW86" s="5">
        <v>62.549387755453047</v>
      </c>
      <c r="CX86" s="16" t="s">
        <v>2</v>
      </c>
      <c r="CY86" s="5">
        <v>49.006845388724209</v>
      </c>
      <c r="CZ86" s="5">
        <v>49.497389467560261</v>
      </c>
      <c r="DA86" s="5">
        <v>50.775442124422391</v>
      </c>
      <c r="DB86" s="5">
        <v>52.053494781284513</v>
      </c>
      <c r="DC86" s="5">
        <v>51.756530282094516</v>
      </c>
      <c r="DD86" s="5">
        <v>51.459565782904527</v>
      </c>
      <c r="DE86" s="5">
        <v>53.567978607160285</v>
      </c>
      <c r="DF86" s="5">
        <v>55.676391431416029</v>
      </c>
      <c r="DG86" s="5">
        <v>56.950244449091834</v>
      </c>
      <c r="DH86" s="5">
        <v>58.224097466767631</v>
      </c>
      <c r="DI86" s="5">
        <v>58.224097466767631</v>
      </c>
      <c r="DJ86" s="16" t="s">
        <v>2</v>
      </c>
      <c r="DK86" s="5">
        <v>15.898300713955113</v>
      </c>
      <c r="DL86" s="5">
        <v>16.425765232802764</v>
      </c>
      <c r="DM86" s="5">
        <v>16.335198575971628</v>
      </c>
      <c r="DN86" s="5">
        <v>16.244631919140488</v>
      </c>
      <c r="DO86" s="5">
        <v>17.390127613666799</v>
      </c>
      <c r="DP86" s="5">
        <v>18.535623308193113</v>
      </c>
      <c r="DQ86" s="5">
        <v>17.63698490388979</v>
      </c>
      <c r="DR86" s="5">
        <v>16.738346499586463</v>
      </c>
      <c r="DS86" s="5">
        <v>16.657361734814987</v>
      </c>
      <c r="DT86" s="5">
        <v>16.576376970043508</v>
      </c>
      <c r="DU86" s="5">
        <v>16.576376970043508</v>
      </c>
      <c r="DV86" s="16" t="s">
        <v>2</v>
      </c>
      <c r="DW86" s="5">
        <v>32.130704079158093</v>
      </c>
      <c r="DX86" s="5">
        <v>34.284533412571044</v>
      </c>
      <c r="DY86" s="5">
        <v>31.848690939047096</v>
      </c>
      <c r="DZ86" s="5">
        <v>29.501359572889069</v>
      </c>
      <c r="EA86" s="5">
        <v>36.206879084599052</v>
      </c>
      <c r="EB86" s="5">
        <v>43.588926717362781</v>
      </c>
      <c r="EC86" s="5">
        <v>41.061855024356184</v>
      </c>
      <c r="ED86" s="5">
        <v>38.609425681552146</v>
      </c>
      <c r="EE86" s="5">
        <v>40.072443702399276</v>
      </c>
      <c r="EF86" s="5">
        <v>41.535461723246407</v>
      </c>
      <c r="EG86" s="5">
        <v>41.535461723246407</v>
      </c>
      <c r="EI86" s="5">
        <v>31.761920525587911</v>
      </c>
      <c r="EJ86" s="5">
        <v>30.509932487303875</v>
      </c>
      <c r="EK86" s="5">
        <v>29.240573865921647</v>
      </c>
      <c r="EL86" s="5">
        <v>27.95256818042709</v>
      </c>
      <c r="EM86" s="5">
        <v>27.351419465364941</v>
      </c>
      <c r="EN86" s="5">
        <v>29.142175900592555</v>
      </c>
      <c r="EO86" s="5">
        <v>31.330432634994061</v>
      </c>
      <c r="EP86" s="5">
        <v>33.468842317100162</v>
      </c>
      <c r="EQ86" s="5">
        <v>35.424327167909205</v>
      </c>
      <c r="ER86" s="5">
        <v>36.799271040014744</v>
      </c>
      <c r="ES86" s="5">
        <v>37.886994920812064</v>
      </c>
      <c r="ET86" s="5">
        <v>38.157295416418457</v>
      </c>
      <c r="EU86" s="5">
        <v>38.695993556148245</v>
      </c>
      <c r="EV86" s="5">
        <v>40.22967349192551</v>
      </c>
      <c r="EW86" s="5">
        <v>40.640415971007428</v>
      </c>
      <c r="EY86" s="5">
        <v>45.886654478976233</v>
      </c>
      <c r="EZ86" s="5">
        <v>45.42961608775137</v>
      </c>
      <c r="FA86" s="5">
        <v>47.897623400365639</v>
      </c>
      <c r="FB86" s="5">
        <v>47.257769652650822</v>
      </c>
      <c r="FC86" s="5">
        <v>43.327239488117002</v>
      </c>
      <c r="FD86" s="5">
        <v>47.257769652650822</v>
      </c>
      <c r="FE86" s="5">
        <v>51.462522851919566</v>
      </c>
      <c r="FF86" s="5">
        <v>49.634369287020107</v>
      </c>
      <c r="FG86" s="5">
        <v>42.047531992687389</v>
      </c>
      <c r="FH86" s="5">
        <v>45.703839122486286</v>
      </c>
      <c r="FI86" s="5">
        <v>42.961608775137115</v>
      </c>
      <c r="FJ86" s="5">
        <v>42.961608775137115</v>
      </c>
      <c r="FK86" s="5">
        <v>42.961608775137115</v>
      </c>
      <c r="FL86" s="5">
        <v>44.789762340036567</v>
      </c>
      <c r="FM86" s="5">
        <v>43.327239488117002</v>
      </c>
      <c r="FO86" s="5">
        <v>34.711574697904048</v>
      </c>
      <c r="FP86" s="5">
        <v>34.181595870443928</v>
      </c>
      <c r="FQ86" s="5">
        <v>33.643269378770633</v>
      </c>
      <c r="FR86" s="5">
        <v>33.096187888255379</v>
      </c>
      <c r="FS86" s="5">
        <v>32.258173694398245</v>
      </c>
      <c r="FT86" s="5">
        <v>32.258173694398245</v>
      </c>
      <c r="FU86" s="5">
        <v>33.096187888255379</v>
      </c>
      <c r="FV86" s="5">
        <v>33.913500783190123</v>
      </c>
      <c r="FW86" s="5">
        <v>34.711574697904048</v>
      </c>
      <c r="FX86" s="5">
        <v>35.491707491256427</v>
      </c>
      <c r="FY86" s="5">
        <v>35.491707491256427</v>
      </c>
      <c r="FZ86" s="5">
        <v>37.002662957122126</v>
      </c>
      <c r="GA86" s="5">
        <v>37.735460094652524</v>
      </c>
      <c r="GB86" s="5">
        <v>40.758955334760053</v>
      </c>
      <c r="GC86" s="5">
        <v>41.04905832200722</v>
      </c>
      <c r="GE86" s="5">
        <v>85.957275045268247</v>
      </c>
      <c r="GF86" s="5">
        <v>85.870756381139728</v>
      </c>
      <c r="GG86" s="5">
        <v>85.839069356867398</v>
      </c>
      <c r="GH86" s="5">
        <v>85.952306331261823</v>
      </c>
      <c r="GI86" s="5">
        <v>86.68956297356398</v>
      </c>
      <c r="GJ86" s="5">
        <v>85.445999440440417</v>
      </c>
      <c r="GK86" s="5">
        <v>86.424831899924001</v>
      </c>
      <c r="GL86" s="5">
        <v>86.786007951848518</v>
      </c>
      <c r="GM86" s="5">
        <v>86.829579897115934</v>
      </c>
      <c r="GN86" s="5">
        <v>86.033206384624904</v>
      </c>
      <c r="GO86" s="5">
        <v>86.033206384624904</v>
      </c>
      <c r="GP86" s="5">
        <v>86.033206384624904</v>
      </c>
      <c r="GQ86" s="5">
        <v>85.654958454651663</v>
      </c>
      <c r="GR86" s="5">
        <v>85.415087966762286</v>
      </c>
      <c r="GS86" s="5">
        <v>85.350112065471109</v>
      </c>
      <c r="GU86" s="5">
        <v>69.561351886045458</v>
      </c>
      <c r="GV86" s="5">
        <v>70.116662766403238</v>
      </c>
      <c r="GW86" s="5">
        <v>70.563328417574269</v>
      </c>
      <c r="GX86" s="5">
        <v>71.30724461750323</v>
      </c>
      <c r="GY86" s="5">
        <v>71.628649848959554</v>
      </c>
      <c r="GZ86" s="5">
        <v>72.160583901878951</v>
      </c>
      <c r="HA86" s="5">
        <v>73.049922476396759</v>
      </c>
      <c r="HB86" s="5">
        <v>72.782807754529529</v>
      </c>
      <c r="HC86" s="5">
        <v>72.586415588548959</v>
      </c>
      <c r="HD86" s="5">
        <v>71.82483195480394</v>
      </c>
      <c r="HE86" s="5">
        <v>71.82483195480394</v>
      </c>
      <c r="HF86" s="5">
        <v>71.82483195480394</v>
      </c>
      <c r="HG86" s="5">
        <v>71.369864231521618</v>
      </c>
      <c r="HH86" s="5">
        <v>71.159768614695722</v>
      </c>
      <c r="HI86" s="5">
        <v>71.066130902830238</v>
      </c>
      <c r="HK86" s="5">
        <v>56.903765690376574</v>
      </c>
      <c r="HL86" s="5">
        <v>57.322175732217573</v>
      </c>
      <c r="HM86" s="5">
        <v>54.39330543933054</v>
      </c>
      <c r="HN86" s="5">
        <v>53.138075313807533</v>
      </c>
      <c r="HO86" s="5">
        <v>50.627615062761514</v>
      </c>
      <c r="HP86" s="5">
        <v>48.953974895397486</v>
      </c>
      <c r="HQ86" s="5">
        <v>48.11715481171548</v>
      </c>
      <c r="HR86" s="5">
        <v>48.11715481171548</v>
      </c>
      <c r="HS86" s="5">
        <v>49.372384937238493</v>
      </c>
      <c r="HT86" s="5">
        <v>48.11715481171548</v>
      </c>
      <c r="HU86" s="5">
        <v>48.953974895397486</v>
      </c>
      <c r="HV86" s="5">
        <v>47.69874476987448</v>
      </c>
      <c r="HW86" s="5">
        <v>48.075313807531387</v>
      </c>
      <c r="HX86" s="5">
        <v>47.5397489539749</v>
      </c>
      <c r="HY86" s="16" t="s">
        <v>2</v>
      </c>
      <c r="HZ86" s="5">
        <v>74.026232114467405</v>
      </c>
      <c r="IA86" s="5">
        <v>76.013513513513516</v>
      </c>
      <c r="IB86" s="5">
        <v>76.510333863275036</v>
      </c>
      <c r="IC86" s="5">
        <v>77.007154213036571</v>
      </c>
      <c r="ID86" s="5">
        <v>78.497615262321148</v>
      </c>
      <c r="IE86" s="5">
        <v>80.981717011128779</v>
      </c>
      <c r="IF86" s="5">
        <v>83.962639109697932</v>
      </c>
      <c r="IG86" s="5">
        <v>87.440381558028619</v>
      </c>
      <c r="IH86" s="5">
        <v>87.440381558028619</v>
      </c>
      <c r="II86" s="5">
        <v>80.981717011128779</v>
      </c>
      <c r="IJ86" s="5">
        <v>84.459459459459467</v>
      </c>
      <c r="IK86" s="5">
        <v>84.459459459459467</v>
      </c>
      <c r="IL86" s="5">
        <v>82.273449920508739</v>
      </c>
      <c r="IM86" s="5">
        <v>81.866057233704296</v>
      </c>
      <c r="IN86" s="16" t="s">
        <v>2</v>
      </c>
      <c r="IO86" s="5">
        <v>39.676513239595018</v>
      </c>
      <c r="IP86" s="5">
        <v>40.882904476291131</v>
      </c>
      <c r="IQ86" s="5">
        <v>41.856984577530689</v>
      </c>
      <c r="IR86" s="5">
        <v>42.124581653500165</v>
      </c>
      <c r="IS86" s="5">
        <v>43.321350746603244</v>
      </c>
      <c r="IT86" s="5">
        <v>44.193751761769562</v>
      </c>
      <c r="IU86" s="5">
        <v>44.817901663052396</v>
      </c>
      <c r="IV86" s="5">
        <v>46.402284083779193</v>
      </c>
      <c r="IW86" s="5">
        <v>47.872156121905043</v>
      </c>
      <c r="IX86" s="5">
        <v>46.292780127334261</v>
      </c>
      <c r="IY86" s="5">
        <v>48.867637915971414</v>
      </c>
      <c r="IZ86" s="5">
        <v>49.746652733075464</v>
      </c>
      <c r="JA86" s="5">
        <v>50.141567924210747</v>
      </c>
      <c r="JB86" s="5">
        <v>50.981967827605182</v>
      </c>
      <c r="JC86" s="16" t="s">
        <v>2</v>
      </c>
      <c r="JD86" s="5">
        <v>67.372366032520759</v>
      </c>
      <c r="JE86" s="5">
        <v>68.902711145673209</v>
      </c>
      <c r="JF86" s="5">
        <v>70.244569962093479</v>
      </c>
      <c r="JG86" s="5">
        <v>69.17667777319329</v>
      </c>
      <c r="JH86" s="5">
        <v>70.814872231472606</v>
      </c>
      <c r="JI86" s="5">
        <v>73.075589759604625</v>
      </c>
      <c r="JJ86" s="5">
        <v>74.226179474325406</v>
      </c>
      <c r="JK86" s="5">
        <v>76.138910108045977</v>
      </c>
      <c r="JL86" s="5">
        <v>76.680098230424861</v>
      </c>
      <c r="JM86" s="5">
        <v>73.717591523696029</v>
      </c>
      <c r="JN86" s="5">
        <v>72.816392350477216</v>
      </c>
      <c r="JO86" s="5">
        <v>73.456506172714882</v>
      </c>
      <c r="JP86" s="5">
        <v>71.702045816084791</v>
      </c>
      <c r="JQ86" s="5">
        <v>70.468501571175238</v>
      </c>
      <c r="JR86" s="16" t="s">
        <v>2</v>
      </c>
      <c r="JS86" s="5">
        <v>20.950659175952683</v>
      </c>
      <c r="JT86" s="5">
        <v>22.025230584695429</v>
      </c>
      <c r="JU86" s="5">
        <v>23.082595886392241</v>
      </c>
      <c r="JV86" s="5">
        <v>24.124050374765904</v>
      </c>
      <c r="JW86" s="5">
        <v>20.950659175952683</v>
      </c>
      <c r="JX86" s="5">
        <v>19.303195287501353</v>
      </c>
      <c r="JY86" s="5">
        <v>19.857383190731522</v>
      </c>
      <c r="JZ86" s="5">
        <v>20.406462099256032</v>
      </c>
      <c r="KA86" s="5">
        <v>20.406462099256032</v>
      </c>
      <c r="KB86" s="5">
        <v>21.490184024416902</v>
      </c>
      <c r="KC86" s="5">
        <v>21.490184024416905</v>
      </c>
      <c r="KD86" s="5">
        <v>21.490184024416905</v>
      </c>
      <c r="KE86" s="5">
        <v>22.025230584695432</v>
      </c>
      <c r="KF86" s="5">
        <v>22.344184326047181</v>
      </c>
      <c r="KG86" s="21" t="s">
        <v>2</v>
      </c>
      <c r="KH86" s="5">
        <v>45.778123262300383</v>
      </c>
      <c r="KI86" s="5">
        <v>48.500518515776605</v>
      </c>
      <c r="KJ86" s="5">
        <v>50.804083730256501</v>
      </c>
      <c r="KK86" s="5">
        <v>52.688818905740042</v>
      </c>
      <c r="KL86" s="5">
        <v>55.830044198212612</v>
      </c>
      <c r="KM86" s="5">
        <v>55.830044198212612</v>
      </c>
      <c r="KN86" s="5">
        <v>58.1336094126925</v>
      </c>
      <c r="KO86" s="5">
        <v>58.343024432190681</v>
      </c>
      <c r="KP86" s="5">
        <v>58.971269490685195</v>
      </c>
      <c r="KQ86" s="5">
        <v>56.458289256707126</v>
      </c>
      <c r="KR86" s="5">
        <v>54.992384120219917</v>
      </c>
      <c r="KS86" s="5">
        <v>54.154724042227251</v>
      </c>
      <c r="KT86" s="5">
        <v>54.154724042227251</v>
      </c>
      <c r="KU86" s="5">
        <v>54.573554081223598</v>
      </c>
      <c r="KV86" s="5">
        <v>53.484595979833117</v>
      </c>
      <c r="KX86" s="5">
        <v>52.426667905827763</v>
      </c>
      <c r="KY86" s="5">
        <v>52.475567403307664</v>
      </c>
      <c r="KZ86" s="5">
        <v>52.527787192927178</v>
      </c>
      <c r="LA86" s="5">
        <v>52.621337050110363</v>
      </c>
      <c r="LB86" s="5">
        <v>52.77599730526159</v>
      </c>
      <c r="LC86" s="5">
        <v>52.91217790492869</v>
      </c>
      <c r="LD86" s="5">
        <v>53.000052843301603</v>
      </c>
      <c r="LE86" s="5">
        <v>53.094129494361383</v>
      </c>
      <c r="LF86" s="5">
        <v>53.204272644094274</v>
      </c>
      <c r="LG86" s="5">
        <v>53.300419405695067</v>
      </c>
      <c r="LH86" s="5">
        <v>53.386113203929511</v>
      </c>
      <c r="LI86" s="5">
        <v>53.458253438649393</v>
      </c>
      <c r="LJ86" s="5">
        <v>53.54958342202427</v>
      </c>
      <c r="LK86" s="5">
        <v>53.632615210434764</v>
      </c>
      <c r="LL86" s="5">
        <v>53.712242968023673</v>
      </c>
      <c r="LN86" s="5">
        <v>11.011194714626535</v>
      </c>
      <c r="LO86" s="5">
        <v>12.112314186089193</v>
      </c>
      <c r="LP86" s="5">
        <v>13.396953569462289</v>
      </c>
      <c r="LQ86" s="5">
        <v>13.947513305193615</v>
      </c>
      <c r="LR86" s="5">
        <v>15.048632776656268</v>
      </c>
      <c r="LS86" s="5">
        <v>16.149752248118922</v>
      </c>
      <c r="LT86" s="5">
        <v>17.434391631492019</v>
      </c>
      <c r="LU86" s="5">
        <v>19.269590750596439</v>
      </c>
      <c r="LV86" s="5">
        <v>21.104789869700866</v>
      </c>
      <c r="LW86" s="5">
        <v>21.655349605432193</v>
      </c>
      <c r="LX86" s="5">
        <v>22.38942925307396</v>
      </c>
      <c r="LY86" s="5">
        <v>22.572949164984404</v>
      </c>
      <c r="LZ86" s="5">
        <v>23.490548724536616</v>
      </c>
      <c r="MA86" s="5">
        <v>24.77518810790971</v>
      </c>
      <c r="MB86" s="5">
        <v>25.178931914112678</v>
      </c>
      <c r="MD86" s="5">
        <v>28.023091455333105</v>
      </c>
      <c r="ME86" s="5">
        <v>26.255864154539161</v>
      </c>
      <c r="MF86" s="5">
        <v>25.801053802259649</v>
      </c>
      <c r="MG86" s="5">
        <v>25.801053802259649</v>
      </c>
      <c r="MH86" s="5">
        <v>34.046408052304145</v>
      </c>
      <c r="MI86" s="5">
        <v>31.737380331277503</v>
      </c>
      <c r="MJ86" s="5">
        <v>33.289895809230401</v>
      </c>
      <c r="MK86" s="5">
        <v>34.046408052304145</v>
      </c>
      <c r="ML86" s="5">
        <v>33.669728080037622</v>
      </c>
      <c r="MM86" s="5">
        <v>32.906830748467435</v>
      </c>
      <c r="MN86" s="5">
        <v>34.420012931689833</v>
      </c>
      <c r="MO86" s="5">
        <v>32.13066265182615</v>
      </c>
      <c r="MP86" s="5">
        <v>35.885120619998524</v>
      </c>
      <c r="MQ86" s="5">
        <v>35.885120619998524</v>
      </c>
      <c r="MR86" s="5">
        <v>36.458690117057607</v>
      </c>
      <c r="MT86" s="5">
        <v>24.881516587677726</v>
      </c>
      <c r="MU86" s="5">
        <v>25.671406003159557</v>
      </c>
      <c r="MV86" s="5">
        <v>27.448657187993685</v>
      </c>
      <c r="MW86" s="5">
        <v>27.448657187993685</v>
      </c>
      <c r="MX86" s="5">
        <v>32.977883096366504</v>
      </c>
      <c r="MY86" s="5">
        <v>33.767772511848342</v>
      </c>
      <c r="MZ86" s="5">
        <v>36.927330173775665</v>
      </c>
      <c r="NA86" s="5">
        <v>38.902053712480253</v>
      </c>
      <c r="NB86" s="5">
        <v>39.099526066350712</v>
      </c>
      <c r="NC86" s="5">
        <v>37.717219589257503</v>
      </c>
      <c r="ND86" s="5">
        <v>37.717219589257503</v>
      </c>
      <c r="NE86" s="5">
        <v>38.704581358609794</v>
      </c>
      <c r="NF86" s="5">
        <v>39.296998420221172</v>
      </c>
      <c r="NG86" s="5">
        <v>40.086887835703003</v>
      </c>
      <c r="NH86" s="5">
        <v>40.600315955766192</v>
      </c>
      <c r="NJ86" s="5">
        <v>38.277105493266212</v>
      </c>
      <c r="NK86" s="5">
        <v>37.813123431141094</v>
      </c>
      <c r="NL86" s="5">
        <v>37.343376953548166</v>
      </c>
      <c r="NM86" s="5">
        <v>36.867645720480638</v>
      </c>
      <c r="NN86" s="5">
        <v>37.343376953548173</v>
      </c>
      <c r="NO86" s="5">
        <v>37.813123431141094</v>
      </c>
      <c r="NP86" s="5">
        <v>38.045821771656755</v>
      </c>
      <c r="NQ86" s="5">
        <v>38.277105493266212</v>
      </c>
      <c r="NR86" s="5">
        <v>37.813123431141094</v>
      </c>
      <c r="NS86" s="5">
        <v>38.962720091499108</v>
      </c>
      <c r="NT86" s="5">
        <v>40.079356409981251</v>
      </c>
      <c r="NU86" s="5">
        <v>40.079356409981251</v>
      </c>
      <c r="NV86" s="5">
        <v>40.682087320224554</v>
      </c>
      <c r="NW86" s="5">
        <v>40.381846410043465</v>
      </c>
      <c r="NX86" s="5">
        <v>41.05446368185909</v>
      </c>
      <c r="NZ86" s="5">
        <v>28.378378378378379</v>
      </c>
      <c r="OA86" s="5">
        <v>27.027027027027028</v>
      </c>
      <c r="OB86" s="5">
        <v>39.189189189189186</v>
      </c>
      <c r="OC86" s="5">
        <v>35.135135135135137</v>
      </c>
      <c r="OD86" s="5">
        <v>36.486486486486484</v>
      </c>
      <c r="OE86" s="5">
        <v>29.72972972972973</v>
      </c>
      <c r="OF86" s="5">
        <v>32.432432432432435</v>
      </c>
      <c r="OG86" s="5">
        <v>31.081081081081081</v>
      </c>
      <c r="OH86" s="5">
        <v>35.135135135135137</v>
      </c>
      <c r="OI86" s="5">
        <v>29.72972972972973</v>
      </c>
      <c r="OJ86" s="5">
        <v>22.972972972972975</v>
      </c>
      <c r="OK86" s="5">
        <v>17.567567567567568</v>
      </c>
      <c r="OL86" s="5">
        <v>17.567567567567568</v>
      </c>
      <c r="OM86" s="5">
        <v>16.891891891891891</v>
      </c>
      <c r="ON86" s="5">
        <v>22.972972972972975</v>
      </c>
      <c r="OP86" s="5">
        <v>66.666666666666657</v>
      </c>
      <c r="OQ86" s="5">
        <v>66.666666666666657</v>
      </c>
      <c r="OR86" s="5">
        <v>66.666666666666657</v>
      </c>
      <c r="OS86" s="5">
        <v>66.666666666666657</v>
      </c>
      <c r="OT86" s="5">
        <v>66.666666666666657</v>
      </c>
      <c r="OU86" s="5">
        <v>66.666666666666657</v>
      </c>
      <c r="OV86" s="5">
        <v>66.666666666666657</v>
      </c>
      <c r="OW86" s="5">
        <v>66.666666666666657</v>
      </c>
      <c r="OX86" s="5">
        <v>66.666666666666657</v>
      </c>
      <c r="OY86" s="5">
        <v>75</v>
      </c>
      <c r="OZ86" s="5">
        <v>75</v>
      </c>
      <c r="PA86" s="5">
        <v>75</v>
      </c>
      <c r="PB86" s="5">
        <v>83.333333333333343</v>
      </c>
      <c r="PC86" s="5">
        <v>90</v>
      </c>
      <c r="PD86" s="5">
        <v>91.666666666666657</v>
      </c>
      <c r="PF86" s="5">
        <v>19.843970011804924</v>
      </c>
      <c r="PG86" s="5">
        <v>21.695211935301032</v>
      </c>
      <c r="PH86" s="5">
        <v>24.251261976377688</v>
      </c>
      <c r="PI86" s="5">
        <v>26.598449031693132</v>
      </c>
      <c r="PJ86" s="5">
        <v>29.070871807880199</v>
      </c>
      <c r="PK86" s="5">
        <v>31.559613513231501</v>
      </c>
      <c r="PL86" s="5">
        <v>36.188277349549288</v>
      </c>
      <c r="PM86" s="5">
        <v>37.288479464212223</v>
      </c>
      <c r="PN86" s="5">
        <v>41.689287922863997</v>
      </c>
      <c r="PO86" s="5">
        <v>46.090096381515778</v>
      </c>
      <c r="PP86" s="5">
        <v>52.691309069493428</v>
      </c>
      <c r="PQ86" s="5">
        <v>55.991915413482261</v>
      </c>
      <c r="PR86" s="5">
        <v>59.292521757471093</v>
      </c>
      <c r="PS86" s="5">
        <v>60.392723872134034</v>
      </c>
      <c r="PT86" s="5">
        <v>64.793532330785808</v>
      </c>
      <c r="PV86" s="5">
        <v>44.21443736730361</v>
      </c>
      <c r="PW86" s="5">
        <v>45.621019108280258</v>
      </c>
      <c r="PX86" s="5">
        <v>47.027600849256892</v>
      </c>
      <c r="PY86" s="5">
        <v>45.010615711252655</v>
      </c>
      <c r="PZ86" s="5">
        <v>48.381104033970281</v>
      </c>
      <c r="QA86" s="5">
        <v>50.690021231422513</v>
      </c>
      <c r="QB86" s="5">
        <v>51.51273885350318</v>
      </c>
      <c r="QC86" s="5">
        <v>54.90976645435245</v>
      </c>
      <c r="QD86" s="5">
        <v>53.795116772823782</v>
      </c>
      <c r="QE86" s="5">
        <v>47.823779193205944</v>
      </c>
      <c r="QF86" s="5">
        <v>49.973460721868364</v>
      </c>
      <c r="QG86" s="5">
        <v>48.553609341825897</v>
      </c>
      <c r="QH86" s="5">
        <v>46.050955414012726</v>
      </c>
      <c r="QI86" s="5">
        <v>44.811836518046704</v>
      </c>
      <c r="QJ86" s="5">
        <v>44.458811040339683</v>
      </c>
    </row>
    <row r="87" spans="1:452" x14ac:dyDescent="0.25">
      <c r="A87" t="s">
        <v>169</v>
      </c>
      <c r="B87" s="3">
        <v>85</v>
      </c>
      <c r="C87" s="4" t="s">
        <v>170</v>
      </c>
      <c r="D87" s="5">
        <v>22.835933814707214</v>
      </c>
      <c r="E87" s="5">
        <v>20.443943595267445</v>
      </c>
      <c r="F87" s="5">
        <v>18.414710166485339</v>
      </c>
      <c r="G87" s="5">
        <v>19.725467730912001</v>
      </c>
      <c r="H87" s="5">
        <v>21.316360564499803</v>
      </c>
      <c r="I87" s="5">
        <v>19.553228961294284</v>
      </c>
      <c r="J87" s="5">
        <v>21.189354469438658</v>
      </c>
      <c r="K87" s="5">
        <v>22.164433772737162</v>
      </c>
      <c r="L87" s="5">
        <v>18.170119488808776</v>
      </c>
      <c r="M87" s="5">
        <v>18.585860202070503</v>
      </c>
      <c r="N87" s="5">
        <v>18.48907856450559</v>
      </c>
      <c r="O87" s="5">
        <v>16.837543155856402</v>
      </c>
      <c r="P87" s="5">
        <v>15.40428403342699</v>
      </c>
      <c r="Q87" s="5">
        <v>15.2757812049474</v>
      </c>
      <c r="S87" s="5">
        <v>18.839984284959691</v>
      </c>
      <c r="T87" s="5">
        <v>19.144275500515061</v>
      </c>
      <c r="U87" s="5">
        <v>19.30728147654327</v>
      </c>
      <c r="V87" s="5">
        <v>23.161622485885228</v>
      </c>
      <c r="W87" s="5">
        <v>24.888318622126071</v>
      </c>
      <c r="X87" s="5">
        <v>19.510003317864896</v>
      </c>
      <c r="Y87" s="5">
        <v>20.234217853285696</v>
      </c>
      <c r="Z87" s="5">
        <v>21.973224478972963</v>
      </c>
      <c r="AA87" s="5">
        <v>18.183836806710683</v>
      </c>
      <c r="AB87" s="5">
        <v>18.13061543622166</v>
      </c>
      <c r="AC87" s="5">
        <v>18.289725704491634</v>
      </c>
      <c r="AD87" s="5">
        <v>16.691677841072412</v>
      </c>
      <c r="AE87" s="5">
        <v>14.380678790982468</v>
      </c>
      <c r="AF87" s="5">
        <v>14.278448618606513</v>
      </c>
      <c r="AH87" s="5">
        <v>26.987735719269569</v>
      </c>
      <c r="AI87" s="5">
        <v>25.339774664895202</v>
      </c>
      <c r="AJ87" s="5">
        <v>25.246639698479967</v>
      </c>
      <c r="AK87" s="5">
        <v>27.029794614186791</v>
      </c>
      <c r="AL87" s="5">
        <v>28.339573474906622</v>
      </c>
      <c r="AM87" s="5">
        <v>26.896787528249781</v>
      </c>
      <c r="AN87" s="5">
        <v>27.698779404360096</v>
      </c>
      <c r="AO87" s="5">
        <v>28.209175782180456</v>
      </c>
      <c r="AP87" s="5">
        <v>28.146693353642199</v>
      </c>
      <c r="AQ87" s="5">
        <v>28.130945579076723</v>
      </c>
      <c r="AR87" s="5">
        <v>28.65439756091935</v>
      </c>
      <c r="AS87" s="5">
        <v>28.709935553792953</v>
      </c>
      <c r="AT87" s="5">
        <v>28.819944437172207</v>
      </c>
      <c r="AU87" s="5">
        <v>29.059009850771339</v>
      </c>
      <c r="AV87" s="16" t="s">
        <v>2</v>
      </c>
      <c r="AW87" s="5">
        <v>27.036053199281568</v>
      </c>
      <c r="AX87" s="5">
        <v>24.13445163797855</v>
      </c>
      <c r="AY87" s="5">
        <v>19.603266177691754</v>
      </c>
      <c r="AZ87" s="5">
        <v>19.603266177691754</v>
      </c>
      <c r="BA87" s="5">
        <v>25.680824860850521</v>
      </c>
      <c r="BB87" s="5">
        <v>15.922799929239268</v>
      </c>
      <c r="BC87" s="5">
        <v>22.863534969565325</v>
      </c>
      <c r="BD87" s="5">
        <v>20.495845265076014</v>
      </c>
      <c r="BE87" s="5">
        <v>19.603266177691754</v>
      </c>
      <c r="BF87" s="5">
        <v>29.236151243551987</v>
      </c>
      <c r="BG87" s="5">
        <v>28.291573406595688</v>
      </c>
      <c r="BH87" s="5">
        <v>29.776570826011824</v>
      </c>
      <c r="BI87" s="5">
        <v>31.988347647021236</v>
      </c>
      <c r="BJ87" s="5">
        <v>33.568026800219933</v>
      </c>
      <c r="BK87" s="16" t="s">
        <v>2</v>
      </c>
      <c r="BL87" s="5">
        <v>22.366657789413612</v>
      </c>
      <c r="BM87" s="5">
        <v>17.705266444237544</v>
      </c>
      <c r="BN87" s="5">
        <v>23.291869711961034</v>
      </c>
      <c r="BO87" s="5">
        <v>24.272149936604951</v>
      </c>
      <c r="BP87" s="5">
        <v>24.126980172519694</v>
      </c>
      <c r="BQ87" s="5">
        <v>23.311000627234556</v>
      </c>
      <c r="BR87" s="5">
        <v>23.926304442704566</v>
      </c>
      <c r="BS87" s="5">
        <v>24.930396181054231</v>
      </c>
      <c r="BT87" s="5">
        <v>22.366657789413612</v>
      </c>
      <c r="BU87" s="5">
        <v>17.661495364199393</v>
      </c>
      <c r="BV87" s="5">
        <v>18.964332919005493</v>
      </c>
      <c r="BW87" s="5">
        <v>13.422837871807896</v>
      </c>
      <c r="BX87" s="5">
        <v>12.502531977504471</v>
      </c>
      <c r="BY87" s="5">
        <v>10.778662690651622</v>
      </c>
      <c r="BZ87" s="21" t="s">
        <v>2</v>
      </c>
      <c r="CA87" s="5">
        <v>50.918576929603141</v>
      </c>
      <c r="CB87" s="5">
        <v>47.90767823614879</v>
      </c>
      <c r="CC87" s="5">
        <v>46.760718848492147</v>
      </c>
      <c r="CD87" s="5">
        <v>45.61375946083551</v>
      </c>
      <c r="CE87" s="5">
        <v>40.738921461584219</v>
      </c>
      <c r="CF87" s="5">
        <v>35.864083462332928</v>
      </c>
      <c r="CG87" s="5">
        <v>45.562450095992006</v>
      </c>
      <c r="CH87" s="5">
        <v>55.260816729651097</v>
      </c>
      <c r="CI87" s="5">
        <v>59.129901510146432</v>
      </c>
      <c r="CJ87" s="5">
        <v>62.998986290641753</v>
      </c>
      <c r="CK87" s="5">
        <v>62.998986290641753</v>
      </c>
      <c r="CL87" s="16" t="s">
        <v>2</v>
      </c>
      <c r="CM87" s="5">
        <v>41.872306942787084</v>
      </c>
      <c r="CN87" s="5">
        <v>41.27806228705456</v>
      </c>
      <c r="CO87" s="5">
        <v>40.23308489451253</v>
      </c>
      <c r="CP87" s="5">
        <v>39.188107501970492</v>
      </c>
      <c r="CQ87" s="5">
        <v>39.044595583046835</v>
      </c>
      <c r="CR87" s="5">
        <v>38.901083664123171</v>
      </c>
      <c r="CS87" s="5">
        <v>50.054578957243692</v>
      </c>
      <c r="CT87" s="5">
        <v>61.20807425036422</v>
      </c>
      <c r="CU87" s="5">
        <v>61.370866863363105</v>
      </c>
      <c r="CV87" s="5">
        <v>61.533659476362004</v>
      </c>
      <c r="CW87" s="5">
        <v>61.533659476362004</v>
      </c>
      <c r="CX87" s="16" t="s">
        <v>2</v>
      </c>
      <c r="CY87" s="5">
        <v>32.214114417161404</v>
      </c>
      <c r="CZ87" s="5">
        <v>33.249397337112789</v>
      </c>
      <c r="DA87" s="5">
        <v>34.185896398554235</v>
      </c>
      <c r="DB87" s="5">
        <v>35.12239545999568</v>
      </c>
      <c r="DC87" s="5">
        <v>36.256462238456322</v>
      </c>
      <c r="DD87" s="5">
        <v>37.390529016916965</v>
      </c>
      <c r="DE87" s="5">
        <v>41.6893793535559</v>
      </c>
      <c r="DF87" s="5">
        <v>45.988229690194849</v>
      </c>
      <c r="DG87" s="5">
        <v>47.07782115321406</v>
      </c>
      <c r="DH87" s="5">
        <v>48.167412616233271</v>
      </c>
      <c r="DI87" s="5">
        <v>48.167412616233271</v>
      </c>
      <c r="DJ87" s="16" t="s">
        <v>2</v>
      </c>
      <c r="DK87" s="5">
        <v>9.7994324339997405</v>
      </c>
      <c r="DL87" s="5">
        <v>8.6774199623008563</v>
      </c>
      <c r="DM87" s="5">
        <v>8.6274178353970949</v>
      </c>
      <c r="DN87" s="5">
        <v>8.5774157084933282</v>
      </c>
      <c r="DO87" s="5">
        <v>6.3833928919993417</v>
      </c>
      <c r="DP87" s="5">
        <v>4.1893700755053542</v>
      </c>
      <c r="DQ87" s="5">
        <v>8.0027850951259012</v>
      </c>
      <c r="DR87" s="5">
        <v>11.816200114746451</v>
      </c>
      <c r="DS87" s="5">
        <v>13.226639999921197</v>
      </c>
      <c r="DT87" s="5">
        <v>14.637079885095941</v>
      </c>
      <c r="DU87" s="5">
        <v>14.637079885095941</v>
      </c>
      <c r="DV87" s="16" t="s">
        <v>2</v>
      </c>
      <c r="DW87" s="5">
        <v>31.310575641902211</v>
      </c>
      <c r="DX87" s="5">
        <v>33.004026592030044</v>
      </c>
      <c r="DY87" s="5">
        <v>29.397246002413326</v>
      </c>
      <c r="DZ87" s="5">
        <v>25.996062396329052</v>
      </c>
      <c r="EA87" s="5">
        <v>32.72589554903773</v>
      </c>
      <c r="EB87" s="5">
        <v>40.217488851814906</v>
      </c>
      <c r="EC87" s="5">
        <v>38.332353491334828</v>
      </c>
      <c r="ED87" s="5">
        <v>36.491940348823768</v>
      </c>
      <c r="EE87" s="5">
        <v>38.401834528259911</v>
      </c>
      <c r="EF87" s="5">
        <v>40.311728707696062</v>
      </c>
      <c r="EG87" s="5">
        <v>40.311728707696062</v>
      </c>
      <c r="EI87" s="5">
        <v>23.644993866677364</v>
      </c>
      <c r="EJ87" s="5">
        <v>24.692908443757176</v>
      </c>
      <c r="EK87" s="5">
        <v>25.726199393154666</v>
      </c>
      <c r="EL87" s="5">
        <v>26.745833525970909</v>
      </c>
      <c r="EM87" s="5">
        <v>26.745833525970909</v>
      </c>
      <c r="EN87" s="5">
        <v>26.135641596182673</v>
      </c>
      <c r="EO87" s="5">
        <v>25.674866757228106</v>
      </c>
      <c r="EP87" s="5">
        <v>25.211318658224879</v>
      </c>
      <c r="EQ87" s="5">
        <v>24.588792054617244</v>
      </c>
      <c r="ER87" s="5">
        <v>24.900703854473182</v>
      </c>
      <c r="ES87" s="5">
        <v>24.588792054617244</v>
      </c>
      <c r="ET87" s="5">
        <v>23.644993866677364</v>
      </c>
      <c r="EU87" s="5">
        <v>22.043259712630721</v>
      </c>
      <c r="EV87" s="5">
        <v>22.916923935551743</v>
      </c>
      <c r="EW87" s="5">
        <v>21.643391157563567</v>
      </c>
      <c r="EY87" s="5">
        <v>29.067641681901286</v>
      </c>
      <c r="EZ87" s="5">
        <v>36.014625228519201</v>
      </c>
      <c r="FA87" s="5">
        <v>34.186471663619749</v>
      </c>
      <c r="FB87" s="5">
        <v>29.159049360146255</v>
      </c>
      <c r="FC87" s="5">
        <v>32.72394881170019</v>
      </c>
      <c r="FD87" s="5">
        <v>34.095063985374772</v>
      </c>
      <c r="FE87" s="5">
        <v>32.449725776965266</v>
      </c>
      <c r="FF87" s="5">
        <v>28.976234003656309</v>
      </c>
      <c r="FG87" s="5">
        <v>29.250457038391225</v>
      </c>
      <c r="FH87" s="5">
        <v>25.594149908592321</v>
      </c>
      <c r="FI87" s="5">
        <v>21.023765996343695</v>
      </c>
      <c r="FJ87" s="5">
        <v>20.109689213893969</v>
      </c>
      <c r="FK87" s="5">
        <v>26.508226691042047</v>
      </c>
      <c r="FL87" s="5">
        <v>26.508226691042047</v>
      </c>
      <c r="FM87" s="5">
        <v>26.142595978062161</v>
      </c>
      <c r="FO87" s="5">
        <v>27.690257436764497</v>
      </c>
      <c r="FP87" s="5">
        <v>27.358625624021759</v>
      </c>
      <c r="FQ87" s="5">
        <v>27.02292425250214</v>
      </c>
      <c r="FR87" s="5">
        <v>26.682999724123157</v>
      </c>
      <c r="FS87" s="5">
        <v>27.690257436764497</v>
      </c>
      <c r="FT87" s="5">
        <v>26.682999724123157</v>
      </c>
      <c r="FU87" s="5">
        <v>27.191293010740107</v>
      </c>
      <c r="FV87" s="5">
        <v>27.690257436764497</v>
      </c>
      <c r="FW87" s="5">
        <v>27.690257436764497</v>
      </c>
      <c r="FX87" s="5">
        <v>27.690257436764497</v>
      </c>
      <c r="FY87" s="5">
        <v>27.690257436764497</v>
      </c>
      <c r="FZ87" s="5">
        <v>25.636196902832943</v>
      </c>
      <c r="GA87" s="5">
        <v>19.579968806337405</v>
      </c>
      <c r="GB87" s="5">
        <v>21.148783452797865</v>
      </c>
      <c r="GC87" s="5">
        <v>17.250280065154332</v>
      </c>
      <c r="GE87" s="5">
        <v>34.055927693601632</v>
      </c>
      <c r="GF87" s="5">
        <v>34.460888109788762</v>
      </c>
      <c r="GG87" s="5">
        <v>34.848235616061793</v>
      </c>
      <c r="GH87" s="5">
        <v>35.328523815634398</v>
      </c>
      <c r="GI87" s="5">
        <v>35.126568934405853</v>
      </c>
      <c r="GJ87" s="5">
        <v>36.130171968327055</v>
      </c>
      <c r="GK87" s="5">
        <v>36.161478368629012</v>
      </c>
      <c r="GL87" s="5">
        <v>36.417376076468159</v>
      </c>
      <c r="GM87" s="5">
        <v>36.083093350516734</v>
      </c>
      <c r="GN87" s="5">
        <v>36.059500197319935</v>
      </c>
      <c r="GO87" s="5">
        <v>36.059500197319935</v>
      </c>
      <c r="GP87" s="5">
        <v>36.059500197319935</v>
      </c>
      <c r="GQ87" s="5">
        <v>35.91498734354753</v>
      </c>
      <c r="GR87" s="5">
        <v>35.934440821417304</v>
      </c>
      <c r="GS87" s="5">
        <v>35.887289731321552</v>
      </c>
      <c r="GU87" s="5">
        <v>31.110817153442589</v>
      </c>
      <c r="GV87" s="5">
        <v>31.342585474979977</v>
      </c>
      <c r="GW87" s="5">
        <v>31.746511266483118</v>
      </c>
      <c r="GX87" s="5">
        <v>32.445570389615554</v>
      </c>
      <c r="GY87" s="5">
        <v>32.185411703625476</v>
      </c>
      <c r="GZ87" s="5">
        <v>33.182341273536068</v>
      </c>
      <c r="HA87" s="5">
        <v>33.509824744662133</v>
      </c>
      <c r="HB87" s="5">
        <v>32.684530312025636</v>
      </c>
      <c r="HC87" s="5">
        <v>32.909012217767476</v>
      </c>
      <c r="HD87" s="5">
        <v>33.095564346429434</v>
      </c>
      <c r="HE87" s="5">
        <v>33.095564346429434</v>
      </c>
      <c r="HF87" s="5">
        <v>33.095564346429434</v>
      </c>
      <c r="HG87" s="5">
        <v>33.280228739094319</v>
      </c>
      <c r="HH87" s="5">
        <v>33.318464459378546</v>
      </c>
      <c r="HI87" s="5">
        <v>33.36646488039856</v>
      </c>
      <c r="HK87" s="5">
        <v>35.146443514644346</v>
      </c>
      <c r="HL87" s="5">
        <v>35.146443514644346</v>
      </c>
      <c r="HM87" s="5">
        <v>32.635983263598327</v>
      </c>
      <c r="HN87" s="5">
        <v>31.380753138075313</v>
      </c>
      <c r="HO87" s="5">
        <v>28.451882845188287</v>
      </c>
      <c r="HP87" s="5">
        <v>28.451882845188287</v>
      </c>
      <c r="HQ87" s="5">
        <v>28.451882845188287</v>
      </c>
      <c r="HR87" s="5">
        <v>28.451882845188287</v>
      </c>
      <c r="HS87" s="5">
        <v>28.870292887029287</v>
      </c>
      <c r="HT87" s="5">
        <v>28.870292887029287</v>
      </c>
      <c r="HU87" s="5">
        <v>28.870292887029287</v>
      </c>
      <c r="HV87" s="5">
        <v>28.870292887029287</v>
      </c>
      <c r="HW87" s="5">
        <v>29.03765690376569</v>
      </c>
      <c r="HX87" s="5">
        <v>29.004184100418406</v>
      </c>
      <c r="HY87" s="16" t="s">
        <v>2</v>
      </c>
      <c r="HZ87" s="5">
        <v>47.694753577106518</v>
      </c>
      <c r="IA87" s="5">
        <v>50.178855325914149</v>
      </c>
      <c r="IB87" s="5">
        <v>50.675675675675677</v>
      </c>
      <c r="IC87" s="5">
        <v>50.178855325914149</v>
      </c>
      <c r="ID87" s="5">
        <v>48.688394276629573</v>
      </c>
      <c r="IE87" s="5">
        <v>51.172496025437198</v>
      </c>
      <c r="IF87" s="5">
        <v>53.65659777424483</v>
      </c>
      <c r="IG87" s="5">
        <v>57.134340222575517</v>
      </c>
      <c r="IH87" s="5">
        <v>58.624801271860093</v>
      </c>
      <c r="II87" s="5">
        <v>55.147058823529413</v>
      </c>
      <c r="IJ87" s="5">
        <v>56.637519872813989</v>
      </c>
      <c r="IK87" s="5">
        <v>58.127980922098565</v>
      </c>
      <c r="IL87" s="5">
        <v>57.134340222575517</v>
      </c>
      <c r="IM87" s="5">
        <v>57.134340222575517</v>
      </c>
      <c r="IN87" s="16" t="s">
        <v>2</v>
      </c>
      <c r="IO87" s="5">
        <v>31.881521496113908</v>
      </c>
      <c r="IP87" s="5">
        <v>32.10667117267905</v>
      </c>
      <c r="IQ87" s="5">
        <v>32.440185882996978</v>
      </c>
      <c r="IR87" s="5">
        <v>33.008180871806154</v>
      </c>
      <c r="IS87" s="5">
        <v>34.111167742076603</v>
      </c>
      <c r="IT87" s="5">
        <v>34.951184778710278</v>
      </c>
      <c r="IU87" s="5">
        <v>36.189796061526295</v>
      </c>
      <c r="IV87" s="5">
        <v>37.481924949832134</v>
      </c>
      <c r="IW87" s="5">
        <v>37.881599356536405</v>
      </c>
      <c r="IX87" s="5">
        <v>38.186034084475715</v>
      </c>
      <c r="IY87" s="5">
        <v>39.301267107949002</v>
      </c>
      <c r="IZ87" s="5">
        <v>39.961211006617482</v>
      </c>
      <c r="JA87" s="5">
        <v>40.47587926057713</v>
      </c>
      <c r="JB87" s="5">
        <v>41.250319182298114</v>
      </c>
      <c r="JC87" s="16" t="s">
        <v>2</v>
      </c>
      <c r="JD87" s="5">
        <v>27.019566577511206</v>
      </c>
      <c r="JE87" s="5">
        <v>28.91140817739365</v>
      </c>
      <c r="JF87" s="5">
        <v>28.899746110471554</v>
      </c>
      <c r="JG87" s="5">
        <v>29.500940365345627</v>
      </c>
      <c r="JH87" s="5">
        <v>29.75768789205101</v>
      </c>
      <c r="JI87" s="5">
        <v>29.948806024683272</v>
      </c>
      <c r="JJ87" s="5">
        <v>30.825538045109219</v>
      </c>
      <c r="JK87" s="5">
        <v>31.642261666405258</v>
      </c>
      <c r="JL87" s="5">
        <v>33.337768344736446</v>
      </c>
      <c r="JM87" s="5">
        <v>31.40043034946207</v>
      </c>
      <c r="JN87" s="5">
        <v>32.617303428800369</v>
      </c>
      <c r="JO87" s="5">
        <v>31.247931322276369</v>
      </c>
      <c r="JP87" s="5">
        <v>31.604714127678569</v>
      </c>
      <c r="JQ87" s="5">
        <v>30.919278396388016</v>
      </c>
      <c r="JR87" s="16" t="s">
        <v>2</v>
      </c>
      <c r="JS87" s="5">
        <v>30.093492095061475</v>
      </c>
      <c r="JT87" s="5">
        <v>31.365192237883527</v>
      </c>
      <c r="JU87" s="5">
        <v>32.619927516696492</v>
      </c>
      <c r="JV87" s="5">
        <v>33.858772592121191</v>
      </c>
      <c r="JW87" s="5">
        <v>36.142037418549641</v>
      </c>
      <c r="JX87" s="5">
        <v>32.931089224032732</v>
      </c>
      <c r="JY87" s="5">
        <v>34.089366512906921</v>
      </c>
      <c r="JZ87" s="5">
        <v>35.234668396521904</v>
      </c>
      <c r="KA87" s="5">
        <v>31.048902489853504</v>
      </c>
      <c r="KB87" s="5">
        <v>33.858772592121191</v>
      </c>
      <c r="KC87" s="5">
        <v>33.396004682811011</v>
      </c>
      <c r="KD87" s="5">
        <v>33.396004682811011</v>
      </c>
      <c r="KE87" s="5">
        <v>32.977678839915541</v>
      </c>
      <c r="KF87" s="5">
        <v>33.941846536075474</v>
      </c>
      <c r="KG87" s="21" t="s">
        <v>2</v>
      </c>
      <c r="KH87" s="5">
        <v>29.44375174144297</v>
      </c>
      <c r="KI87" s="5">
        <v>34.050882170402758</v>
      </c>
      <c r="KJ87" s="5">
        <v>34.050882170402758</v>
      </c>
      <c r="KK87" s="5">
        <v>36.563862404380806</v>
      </c>
      <c r="KL87" s="5">
        <v>35.307372287391793</v>
      </c>
      <c r="KM87" s="5">
        <v>38.658012599362529</v>
      </c>
      <c r="KN87" s="5">
        <v>39.28625765785705</v>
      </c>
      <c r="KO87" s="5">
        <v>39.705087696853383</v>
      </c>
      <c r="KP87" s="5">
        <v>42.218067930831452</v>
      </c>
      <c r="KQ87" s="5">
        <v>35.307372287391793</v>
      </c>
      <c r="KR87" s="5">
        <v>34.888542248395446</v>
      </c>
      <c r="KS87" s="5">
        <v>37.610937501871668</v>
      </c>
      <c r="KT87" s="5">
        <v>37.610937501871668</v>
      </c>
      <c r="KU87" s="5">
        <v>33.42263711190823</v>
      </c>
      <c r="KV87" s="5">
        <v>35.453962801040497</v>
      </c>
      <c r="KX87" s="5">
        <v>36.777426552813289</v>
      </c>
      <c r="KY87" s="5">
        <v>36.787765906206374</v>
      </c>
      <c r="KZ87" s="5">
        <v>36.839344980582403</v>
      </c>
      <c r="LA87" s="5">
        <v>36.900982597910591</v>
      </c>
      <c r="LB87" s="5">
        <v>36.972541804934444</v>
      </c>
      <c r="LC87" s="5">
        <v>37.013264420146697</v>
      </c>
      <c r="LD87" s="5">
        <v>37.043726618681184</v>
      </c>
      <c r="LE87" s="5">
        <v>37.11454115051189</v>
      </c>
      <c r="LF87" s="5">
        <v>37.205050816555755</v>
      </c>
      <c r="LG87" s="5">
        <v>37.255075472821353</v>
      </c>
      <c r="LH87" s="5">
        <v>37.255075472821353</v>
      </c>
      <c r="LI87" s="5">
        <v>37.255075472821353</v>
      </c>
      <c r="LJ87" s="5">
        <v>37.275034063385924</v>
      </c>
      <c r="LK87" s="5">
        <v>37.290979934406124</v>
      </c>
      <c r="LL87" s="5">
        <v>37.293768546364383</v>
      </c>
      <c r="LN87" s="5">
        <v>10.093595155074325</v>
      </c>
      <c r="LO87" s="5">
        <v>10.27711506698477</v>
      </c>
      <c r="LP87" s="5">
        <v>13.396953569462289</v>
      </c>
      <c r="LQ87" s="5">
        <v>13.213433657551846</v>
      </c>
      <c r="LR87" s="5">
        <v>19.453110662506887</v>
      </c>
      <c r="LS87" s="5">
        <v>20.187190310148655</v>
      </c>
      <c r="LT87" s="5">
        <v>20.003670398238206</v>
      </c>
      <c r="LU87" s="5">
        <v>19.269590750596439</v>
      </c>
      <c r="LV87" s="5">
        <v>22.205909341163522</v>
      </c>
      <c r="LW87" s="5">
        <v>22.939988988805286</v>
      </c>
      <c r="LX87" s="5">
        <v>23.123508900715734</v>
      </c>
      <c r="LY87" s="5">
        <v>24.77518810790971</v>
      </c>
      <c r="LZ87" s="5">
        <v>24.77518810790971</v>
      </c>
      <c r="MA87" s="5">
        <v>24.958708019820154</v>
      </c>
      <c r="MB87" s="5">
        <v>25.821251605799233</v>
      </c>
      <c r="MD87" s="5">
        <v>25.340662328417572</v>
      </c>
      <c r="ME87" s="5">
        <v>27.588733913456672</v>
      </c>
      <c r="MF87" s="5">
        <v>28.452752826065939</v>
      </c>
      <c r="MG87" s="5">
        <v>28.452752826065939</v>
      </c>
      <c r="MH87" s="5">
        <v>39.027191489679339</v>
      </c>
      <c r="MI87" s="5">
        <v>38.00190152187902</v>
      </c>
      <c r="MJ87" s="5">
        <v>36.955019396098841</v>
      </c>
      <c r="MK87" s="5">
        <v>35.523103572069431</v>
      </c>
      <c r="ML87" s="5">
        <v>37.306464030028998</v>
      </c>
      <c r="MM87" s="5">
        <v>32.13066265182615</v>
      </c>
      <c r="MN87" s="5">
        <v>34.790616822868259</v>
      </c>
      <c r="MO87" s="5">
        <v>36.601018700158789</v>
      </c>
      <c r="MP87" s="5">
        <v>39.027191489679339</v>
      </c>
      <c r="MQ87" s="5">
        <v>35.523103572069431</v>
      </c>
      <c r="MR87" s="5">
        <v>38.823797397487674</v>
      </c>
      <c r="MT87" s="5">
        <v>20.932069510268565</v>
      </c>
      <c r="MU87" s="5">
        <v>19.154818325434437</v>
      </c>
      <c r="MV87" s="5">
        <v>23.104265402843598</v>
      </c>
      <c r="MW87" s="5">
        <v>22.709320695102686</v>
      </c>
      <c r="MX87" s="5">
        <v>25.868878357030017</v>
      </c>
      <c r="MY87" s="5">
        <v>28.436018957345976</v>
      </c>
      <c r="MZ87" s="5">
        <v>29.423380726698266</v>
      </c>
      <c r="NA87" s="5">
        <v>29.028436018957343</v>
      </c>
      <c r="NB87" s="5">
        <v>31.595576619273302</v>
      </c>
      <c r="NC87" s="5">
        <v>30.213270142180093</v>
      </c>
      <c r="ND87" s="5">
        <v>31.003159557661924</v>
      </c>
      <c r="NE87" s="5">
        <v>33.175355450236964</v>
      </c>
      <c r="NF87" s="5">
        <v>34.162717219589254</v>
      </c>
      <c r="NG87" s="5">
        <v>34.755134281200633</v>
      </c>
      <c r="NH87" s="5">
        <v>36.334913112164308</v>
      </c>
      <c r="NJ87" s="5">
        <v>27.22856088379066</v>
      </c>
      <c r="NK87" s="5">
        <v>28.079658050520955</v>
      </c>
      <c r="NL87" s="5">
        <v>28.905706437762046</v>
      </c>
      <c r="NM87" s="5">
        <v>29.70879555111533</v>
      </c>
      <c r="NN87" s="5">
        <v>28.495675644738316</v>
      </c>
      <c r="NO87" s="5">
        <v>29.108555989159807</v>
      </c>
      <c r="NP87" s="5">
        <v>28.340384703090265</v>
      </c>
      <c r="NQ87" s="5">
        <v>27.550803590172361</v>
      </c>
      <c r="NR87" s="5">
        <v>26.902458570553279</v>
      </c>
      <c r="NS87" s="5">
        <v>26.572354552774886</v>
      </c>
      <c r="NT87" s="5">
        <v>25.899527508324493</v>
      </c>
      <c r="NU87" s="5">
        <v>23.767036440892262</v>
      </c>
      <c r="NV87" s="5">
        <v>24.12445554117096</v>
      </c>
      <c r="NW87" s="5">
        <v>23.946412845566613</v>
      </c>
      <c r="NX87" s="5">
        <v>22.653897440506022</v>
      </c>
      <c r="NZ87" s="5">
        <v>28.378378378378379</v>
      </c>
      <c r="OA87" s="5">
        <v>27.027027027027028</v>
      </c>
      <c r="OB87" s="5">
        <v>39.189189189189186</v>
      </c>
      <c r="OC87" s="5">
        <v>35.135135135135137</v>
      </c>
      <c r="OD87" s="5">
        <v>36.486486486486484</v>
      </c>
      <c r="OE87" s="5">
        <v>29.72972972972973</v>
      </c>
      <c r="OF87" s="5">
        <v>32.432432432432435</v>
      </c>
      <c r="OG87" s="5">
        <v>31.081081081081081</v>
      </c>
      <c r="OH87" s="5">
        <v>35.135135135135137</v>
      </c>
      <c r="OI87" s="5">
        <v>29.72972972972973</v>
      </c>
      <c r="OJ87" s="5">
        <v>22.972972972972975</v>
      </c>
      <c r="OK87" s="5">
        <v>17.567567567567568</v>
      </c>
      <c r="OL87" s="5">
        <v>17.567567567567568</v>
      </c>
      <c r="OM87" s="5">
        <v>16.891891891891891</v>
      </c>
      <c r="ON87" s="5">
        <v>22.972972972972975</v>
      </c>
      <c r="OP87" s="5">
        <v>66.666666666666657</v>
      </c>
      <c r="OQ87" s="5">
        <v>66.666666666666657</v>
      </c>
      <c r="OR87" s="5">
        <v>66.666666666666657</v>
      </c>
      <c r="OS87" s="5">
        <v>66.666666666666657</v>
      </c>
      <c r="OT87" s="5">
        <v>66.666666666666657</v>
      </c>
      <c r="OU87" s="5">
        <v>66.666666666666657</v>
      </c>
      <c r="OV87" s="5">
        <v>66.666666666666657</v>
      </c>
      <c r="OW87" s="5">
        <v>66.666666666666657</v>
      </c>
      <c r="OX87" s="5">
        <v>66.666666666666657</v>
      </c>
      <c r="OY87" s="5">
        <v>75</v>
      </c>
      <c r="OZ87" s="5">
        <v>75</v>
      </c>
      <c r="PA87" s="5">
        <v>75</v>
      </c>
      <c r="PB87" s="5">
        <v>83.333333333333343</v>
      </c>
      <c r="PC87" s="5">
        <v>90</v>
      </c>
      <c r="PD87" s="5">
        <v>91.666666666666657</v>
      </c>
      <c r="PF87" s="5">
        <v>8.3725488594629613</v>
      </c>
      <c r="PG87" s="5">
        <v>10.307294785673696</v>
      </c>
      <c r="PH87" s="5">
        <v>12.526989118607807</v>
      </c>
      <c r="PI87" s="5">
        <v>15.25262786886325</v>
      </c>
      <c r="PJ87" s="5">
        <v>18.001637784552923</v>
      </c>
      <c r="PK87" s="5">
        <v>21.045861893815609</v>
      </c>
      <c r="PL87" s="5">
        <v>25.18625620291985</v>
      </c>
      <c r="PM87" s="5">
        <v>29.587064661571628</v>
      </c>
      <c r="PN87" s="5">
        <v>32.887671005560456</v>
      </c>
      <c r="PO87" s="5">
        <v>39.488883693538114</v>
      </c>
      <c r="PP87" s="5">
        <v>47.19029849617872</v>
      </c>
      <c r="PQ87" s="5">
        <v>50.490904840167552</v>
      </c>
      <c r="PR87" s="5">
        <v>46.090096381515778</v>
      </c>
      <c r="PS87" s="5">
        <v>52.691309069493428</v>
      </c>
      <c r="PT87" s="5">
        <v>52.691309069493428</v>
      </c>
      <c r="PV87" s="5">
        <v>40.021231422505309</v>
      </c>
      <c r="PW87" s="5">
        <v>44.055201698513805</v>
      </c>
      <c r="PX87" s="5">
        <v>43.657112526539279</v>
      </c>
      <c r="PY87" s="5">
        <v>44.639065817409765</v>
      </c>
      <c r="PZ87" s="5">
        <v>45.966029723991511</v>
      </c>
      <c r="QA87" s="5">
        <v>44.639065817409765</v>
      </c>
      <c r="QB87" s="5">
        <v>48.328025477707008</v>
      </c>
      <c r="QC87" s="5">
        <v>50.451167728237799</v>
      </c>
      <c r="QD87" s="5">
        <v>47.664543524416139</v>
      </c>
      <c r="QE87" s="5">
        <v>45.169851380042466</v>
      </c>
      <c r="QF87" s="5">
        <v>46.762208067940556</v>
      </c>
      <c r="QG87" s="5">
        <v>45.151273885350321</v>
      </c>
      <c r="QH87" s="5">
        <v>43.589171974522309</v>
      </c>
      <c r="QI87" s="5">
        <v>43.21661358811042</v>
      </c>
      <c r="QJ87" s="5">
        <v>42.653970276008508</v>
      </c>
    </row>
    <row r="88" spans="1:452" x14ac:dyDescent="0.25">
      <c r="A88" t="s">
        <v>171</v>
      </c>
      <c r="B88" s="3">
        <v>86</v>
      </c>
      <c r="C88" s="4" t="s">
        <v>172</v>
      </c>
      <c r="D88" s="5">
        <v>8.7269097291995106</v>
      </c>
      <c r="E88" s="5">
        <v>12.575341899003773</v>
      </c>
      <c r="F88" s="5">
        <v>5.5424946837539544</v>
      </c>
      <c r="G88" s="5">
        <v>6.1963007106176669</v>
      </c>
      <c r="H88" s="5">
        <v>6.7874175997474309</v>
      </c>
      <c r="I88" s="5">
        <v>10.497238912955345</v>
      </c>
      <c r="J88" s="5">
        <v>3.2888655156580673</v>
      </c>
      <c r="K88" s="5">
        <v>8.3515051361983144</v>
      </c>
      <c r="L88" s="5">
        <v>4.5539479501156572</v>
      </c>
      <c r="M88" s="5">
        <v>6.8220991162372364</v>
      </c>
      <c r="N88" s="5">
        <v>4.048839846092771</v>
      </c>
      <c r="O88" s="5">
        <v>5.406595184196167</v>
      </c>
      <c r="P88" s="5">
        <v>3.3040697782296911</v>
      </c>
      <c r="Q88" s="5">
        <v>3.6984155842949034</v>
      </c>
      <c r="S88" s="5">
        <v>20.559987121175428</v>
      </c>
      <c r="T88" s="5">
        <v>19.467138063859394</v>
      </c>
      <c r="U88" s="5">
        <v>18.659754263050178</v>
      </c>
      <c r="V88" s="5">
        <v>17.76144892749711</v>
      </c>
      <c r="W88" s="5">
        <v>16.742470656750854</v>
      </c>
      <c r="X88" s="5">
        <v>13.609550022648916</v>
      </c>
      <c r="Y88" s="5">
        <v>13.619969486786893</v>
      </c>
      <c r="Z88" s="5">
        <v>13.63556389690134</v>
      </c>
      <c r="AA88" s="5">
        <v>9.8051452133342689</v>
      </c>
      <c r="AB88" s="5">
        <v>6.2304412717895223</v>
      </c>
      <c r="AC88" s="5">
        <v>6.1847416218171798</v>
      </c>
      <c r="AD88" s="5">
        <v>4.5863763992785112</v>
      </c>
      <c r="AE88" s="5">
        <v>3.394107964643414</v>
      </c>
      <c r="AF88" s="5">
        <v>2.7387108908136728</v>
      </c>
      <c r="AH88" s="5">
        <v>0</v>
      </c>
      <c r="AI88" s="5">
        <v>13.329371090108772</v>
      </c>
      <c r="AJ88" s="5">
        <v>9.0316132758271515</v>
      </c>
      <c r="AK88" s="5">
        <v>0</v>
      </c>
      <c r="AL88" s="5">
        <v>9.0316132758271515</v>
      </c>
      <c r="AM88" s="5">
        <v>13.241288293909065</v>
      </c>
      <c r="AN88" s="5">
        <v>13.026424981618856</v>
      </c>
      <c r="AO88" s="5">
        <v>10.199824775286844</v>
      </c>
      <c r="AP88" s="5">
        <v>13.164203344451087</v>
      </c>
      <c r="AQ88" s="5">
        <v>13.127867106572211</v>
      </c>
      <c r="AR88" s="5">
        <v>12.641610455445058</v>
      </c>
      <c r="AS88" s="5">
        <v>13.026000742102248</v>
      </c>
      <c r="AT88" s="5">
        <v>13.679229307040758</v>
      </c>
      <c r="AU88" s="5">
        <v>13.424882966672671</v>
      </c>
      <c r="AV88" s="16" t="s">
        <v>2</v>
      </c>
      <c r="AW88" s="5">
        <v>0</v>
      </c>
      <c r="AX88" s="5">
        <v>0</v>
      </c>
      <c r="AY88" s="5">
        <v>15.922799929239268</v>
      </c>
      <c r="AZ88" s="5">
        <v>0</v>
      </c>
      <c r="BA88" s="5">
        <v>0</v>
      </c>
      <c r="BB88" s="5">
        <v>0</v>
      </c>
      <c r="BC88" s="5">
        <v>9.824906745656401</v>
      </c>
      <c r="BD88" s="5">
        <v>0</v>
      </c>
      <c r="BE88" s="5">
        <v>14.056675488990578</v>
      </c>
      <c r="BF88" s="5">
        <v>0</v>
      </c>
      <c r="BG88" s="5">
        <v>11.205415020722276</v>
      </c>
      <c r="BH88" s="5">
        <v>11.095728324356445</v>
      </c>
      <c r="BI88" s="5">
        <v>11.407177715525723</v>
      </c>
      <c r="BJ88" s="5">
        <v>9.9868289690786156</v>
      </c>
      <c r="BK88" s="16" t="s">
        <v>2</v>
      </c>
      <c r="BL88" s="5">
        <v>0</v>
      </c>
      <c r="BM88" s="5">
        <v>12.473001035249625</v>
      </c>
      <c r="BN88" s="5">
        <v>12.473001035249625</v>
      </c>
      <c r="BO88" s="5">
        <v>0</v>
      </c>
      <c r="BP88" s="5">
        <v>12.473001035249625</v>
      </c>
      <c r="BQ88" s="5">
        <v>10.488501857997282</v>
      </c>
      <c r="BR88" s="5">
        <v>10.488501857997282</v>
      </c>
      <c r="BS88" s="5">
        <v>10.488501857997282</v>
      </c>
      <c r="BT88" s="5">
        <v>0</v>
      </c>
      <c r="BU88" s="5">
        <v>12.473001035249625</v>
      </c>
      <c r="BV88" s="5">
        <v>11.199517109179212</v>
      </c>
      <c r="BW88" s="5">
        <v>11.684056265415666</v>
      </c>
      <c r="BX88" s="5">
        <v>12.284807745191529</v>
      </c>
      <c r="BY88" s="5">
        <v>12.966210745978952</v>
      </c>
      <c r="BZ88" s="21" t="s">
        <v>2</v>
      </c>
      <c r="CA88" s="5">
        <v>25.510691546447571</v>
      </c>
      <c r="CB88" s="5">
        <v>27.001271436278131</v>
      </c>
      <c r="CC88" s="5">
        <v>26.341766371958936</v>
      </c>
      <c r="CD88" s="5">
        <v>25.682261307639742</v>
      </c>
      <c r="CE88" s="5">
        <v>29.322926151619932</v>
      </c>
      <c r="CF88" s="5">
        <v>32.963590995600136</v>
      </c>
      <c r="CG88" s="5">
        <v>32.451833872408827</v>
      </c>
      <c r="CH88" s="5">
        <v>31.940076749217511</v>
      </c>
      <c r="CI88" s="5">
        <v>33.089288412894767</v>
      </c>
      <c r="CJ88" s="5">
        <v>34.238500076572024</v>
      </c>
      <c r="CK88" s="5">
        <v>34.238500076572024</v>
      </c>
      <c r="CL88" s="16" t="s">
        <v>2</v>
      </c>
      <c r="CM88" s="5">
        <v>26.397421344253647</v>
      </c>
      <c r="CN88" s="5">
        <v>27.338208576956056</v>
      </c>
      <c r="CO88" s="5">
        <v>26.635337058417306</v>
      </c>
      <c r="CP88" s="5">
        <v>25.932465539878567</v>
      </c>
      <c r="CQ88" s="5">
        <v>28.516911523822102</v>
      </c>
      <c r="CR88" s="5">
        <v>31.101357507765648</v>
      </c>
      <c r="CS88" s="5">
        <v>31.072740871477016</v>
      </c>
      <c r="CT88" s="5">
        <v>31.044124235188381</v>
      </c>
      <c r="CU88" s="5">
        <v>31.128361807419147</v>
      </c>
      <c r="CV88" s="5">
        <v>31.212599379649919</v>
      </c>
      <c r="CW88" s="5">
        <v>31.212599379649919</v>
      </c>
      <c r="CX88" s="16" t="s">
        <v>2</v>
      </c>
      <c r="CY88" s="5">
        <v>32.067676310850182</v>
      </c>
      <c r="CZ88" s="5">
        <v>31.455063023853402</v>
      </c>
      <c r="DA88" s="5">
        <v>32.353842880905773</v>
      </c>
      <c r="DB88" s="5">
        <v>33.252622737958134</v>
      </c>
      <c r="DC88" s="5">
        <v>31.128616306912189</v>
      </c>
      <c r="DD88" s="5">
        <v>29.004609875866237</v>
      </c>
      <c r="DE88" s="5">
        <v>32.215710184091037</v>
      </c>
      <c r="DF88" s="5">
        <v>35.426810492315852</v>
      </c>
      <c r="DG88" s="5">
        <v>36.315531700196672</v>
      </c>
      <c r="DH88" s="5">
        <v>37.204252908077486</v>
      </c>
      <c r="DI88" s="5">
        <v>37.204252908077486</v>
      </c>
      <c r="DJ88" s="16" t="s">
        <v>2</v>
      </c>
      <c r="DK88" s="5">
        <v>1.1572511142675057</v>
      </c>
      <c r="DL88" s="5">
        <v>4.7688831025234233</v>
      </c>
      <c r="DM88" s="5">
        <v>4.7393431459135247</v>
      </c>
      <c r="DN88" s="5">
        <v>4.7098031893036243</v>
      </c>
      <c r="DO88" s="5">
        <v>11.962607122426011</v>
      </c>
      <c r="DP88" s="5">
        <v>19.215411055548397</v>
      </c>
      <c r="DQ88" s="5">
        <v>15.558481562688467</v>
      </c>
      <c r="DR88" s="5">
        <v>11.901552069828538</v>
      </c>
      <c r="DS88" s="5">
        <v>12.608515947361546</v>
      </c>
      <c r="DT88" s="5">
        <v>13.315479824894553</v>
      </c>
      <c r="DU88" s="5">
        <v>13.315479824894553</v>
      </c>
      <c r="DV88" s="16" t="s">
        <v>2</v>
      </c>
      <c r="DW88" s="5">
        <v>31.955393782882847</v>
      </c>
      <c r="DX88" s="5">
        <v>33.697745308457236</v>
      </c>
      <c r="DY88" s="5">
        <v>28.507751365626604</v>
      </c>
      <c r="DZ88" s="5">
        <v>23.745161627326453</v>
      </c>
      <c r="EA88" s="5">
        <v>31.850043503076321</v>
      </c>
      <c r="EB88" s="5">
        <v>41.123211889173632</v>
      </c>
      <c r="EC88" s="5">
        <v>38.800651375725074</v>
      </c>
      <c r="ED88" s="5">
        <v>36.544826298056151</v>
      </c>
      <c r="EE88" s="5">
        <v>38.929555978694367</v>
      </c>
      <c r="EF88" s="5">
        <v>41.314285659332569</v>
      </c>
      <c r="EG88" s="5">
        <v>41.314285659332569</v>
      </c>
      <c r="EI88" s="5">
        <v>10.093750470890486</v>
      </c>
      <c r="EJ88" s="5">
        <v>11.059987106118022</v>
      </c>
      <c r="EK88" s="5">
        <v>11.998830791909917</v>
      </c>
      <c r="EL88" s="5">
        <v>12.913774305277487</v>
      </c>
      <c r="EM88" s="5">
        <v>14.05939747022421</v>
      </c>
      <c r="EN88" s="5">
        <v>18.714838253023853</v>
      </c>
      <c r="EO88" s="5">
        <v>18.714838253023853</v>
      </c>
      <c r="EP88" s="5">
        <v>18.714838253023853</v>
      </c>
      <c r="EQ88" s="5">
        <v>17.328041463822746</v>
      </c>
      <c r="ER88" s="5">
        <v>18.714838253023853</v>
      </c>
      <c r="ES88" s="5">
        <v>16.975597174874604</v>
      </c>
      <c r="ET88" s="5">
        <v>16.975597174874604</v>
      </c>
      <c r="EU88" s="5">
        <v>16.975597174874604</v>
      </c>
      <c r="EV88" s="5">
        <v>17.648409277428971</v>
      </c>
      <c r="EW88" s="5">
        <v>16.809784480498109</v>
      </c>
      <c r="EY88" s="5">
        <v>15.53930530164534</v>
      </c>
      <c r="EZ88" s="5">
        <v>15.53930530164534</v>
      </c>
      <c r="FA88" s="5">
        <v>15.53930530164534</v>
      </c>
      <c r="FB88" s="5">
        <v>15.53930530164534</v>
      </c>
      <c r="FC88" s="5">
        <v>15.53930530164534</v>
      </c>
      <c r="FD88" s="5">
        <v>15.53930530164534</v>
      </c>
      <c r="FE88" s="5">
        <v>15.53930530164534</v>
      </c>
      <c r="FF88" s="5">
        <v>15.53930530164534</v>
      </c>
      <c r="FG88" s="5">
        <v>15.53930530164534</v>
      </c>
      <c r="FH88" s="5">
        <v>15.53930530164534</v>
      </c>
      <c r="FI88" s="5">
        <v>15.53930530164534</v>
      </c>
      <c r="FJ88" s="5">
        <v>15.53930530164534</v>
      </c>
      <c r="FK88" s="5">
        <v>15.53930530164534</v>
      </c>
      <c r="FL88" s="5">
        <v>15.53930530164534</v>
      </c>
      <c r="FM88" s="5">
        <v>15.53930530164534</v>
      </c>
      <c r="FO88" s="5">
        <v>0</v>
      </c>
      <c r="FP88" s="5">
        <v>0</v>
      </c>
      <c r="FQ88" s="5">
        <v>0</v>
      </c>
      <c r="FR88" s="5">
        <v>0</v>
      </c>
      <c r="FS88" s="5">
        <v>0</v>
      </c>
      <c r="FT88" s="5">
        <v>7.4005325914244242</v>
      </c>
      <c r="FU88" s="5">
        <v>7.4005325914244242</v>
      </c>
      <c r="FV88" s="5">
        <v>7.4005325914244242</v>
      </c>
      <c r="FW88" s="5">
        <v>7.4005325914244242</v>
      </c>
      <c r="FX88" s="5">
        <v>7.4005325914244242</v>
      </c>
      <c r="FY88" s="5">
        <v>7.4005325914244242</v>
      </c>
      <c r="FZ88" s="5">
        <v>7.4005325914244242</v>
      </c>
      <c r="GA88" s="5">
        <v>7.4005325914244242</v>
      </c>
      <c r="GB88" s="5">
        <v>7.9934887925230083</v>
      </c>
      <c r="GC88" s="5">
        <v>7.8784685687194171</v>
      </c>
      <c r="GE88" s="5">
        <v>18.057438809743111</v>
      </c>
      <c r="GF88" s="5">
        <v>18.009786215463048</v>
      </c>
      <c r="GG88" s="5">
        <v>17.795465072559143</v>
      </c>
      <c r="GH88" s="5">
        <v>17.803639380430358</v>
      </c>
      <c r="GI88" s="5">
        <v>17.874793904906134</v>
      </c>
      <c r="GJ88" s="5">
        <v>17.54393804779097</v>
      </c>
      <c r="GK88" s="5">
        <v>17.351245454280047</v>
      </c>
      <c r="GL88" s="5">
        <v>17.895002851367977</v>
      </c>
      <c r="GM88" s="5">
        <v>17.372902955695622</v>
      </c>
      <c r="GN88" s="5">
        <v>18.11386854402209</v>
      </c>
      <c r="GO88" s="5">
        <v>18.11386854402209</v>
      </c>
      <c r="GP88" s="5">
        <v>18.11386854402209</v>
      </c>
      <c r="GQ88" s="5">
        <v>18.278344960257829</v>
      </c>
      <c r="GR88" s="5">
        <v>18.552706107093382</v>
      </c>
      <c r="GS88" s="5">
        <v>18.547735036654352</v>
      </c>
      <c r="GU88" s="5">
        <v>19.023342594994112</v>
      </c>
      <c r="GV88" s="5">
        <v>18.932067276626857</v>
      </c>
      <c r="GW88" s="5">
        <v>18.73406682597092</v>
      </c>
      <c r="GX88" s="5">
        <v>18.690849736582287</v>
      </c>
      <c r="GY88" s="5">
        <v>18.543680905193291</v>
      </c>
      <c r="GZ88" s="5">
        <v>18.27720133177629</v>
      </c>
      <c r="HA88" s="5">
        <v>18.454905121933844</v>
      </c>
      <c r="HB88" s="5">
        <v>17.963698134684421</v>
      </c>
      <c r="HC88" s="5">
        <v>17.313402721521403</v>
      </c>
      <c r="HD88" s="5">
        <v>17.869557730236846</v>
      </c>
      <c r="HE88" s="5">
        <v>17.869557730236846</v>
      </c>
      <c r="HF88" s="5">
        <v>17.869557730236846</v>
      </c>
      <c r="HG88" s="5">
        <v>17.88850980429579</v>
      </c>
      <c r="HH88" s="5">
        <v>18.112343274093629</v>
      </c>
      <c r="HI88" s="5">
        <v>18.07310005618449</v>
      </c>
      <c r="HK88" s="5">
        <v>30.543933054393307</v>
      </c>
      <c r="HL88" s="5">
        <v>31.380753138075313</v>
      </c>
      <c r="HM88" s="5">
        <v>29.288702928870293</v>
      </c>
      <c r="HN88" s="5">
        <v>28.451882845188287</v>
      </c>
      <c r="HO88" s="5">
        <v>27.19665271966527</v>
      </c>
      <c r="HP88" s="5">
        <v>26.778242677824267</v>
      </c>
      <c r="HQ88" s="5">
        <v>27.615062761506277</v>
      </c>
      <c r="HR88" s="5">
        <v>27.615062761506277</v>
      </c>
      <c r="HS88" s="5">
        <v>26.778242677824267</v>
      </c>
      <c r="HT88" s="5">
        <v>27.19665271966527</v>
      </c>
      <c r="HU88" s="5">
        <v>26.359832635983267</v>
      </c>
      <c r="HV88" s="5">
        <v>25.10460251046025</v>
      </c>
      <c r="HW88" s="5">
        <v>24.979079497907954</v>
      </c>
      <c r="HX88" s="5">
        <v>24.376569037656907</v>
      </c>
      <c r="HY88" s="16" t="s">
        <v>2</v>
      </c>
      <c r="HZ88" s="5">
        <v>45.707472178060414</v>
      </c>
      <c r="IA88" s="5">
        <v>47.19793322734499</v>
      </c>
      <c r="IB88" s="5">
        <v>46.204292527821941</v>
      </c>
      <c r="IC88" s="5">
        <v>48.191573926868045</v>
      </c>
      <c r="ID88" s="5">
        <v>49.185214626391101</v>
      </c>
      <c r="IE88" s="5">
        <v>51.172496025437198</v>
      </c>
      <c r="IF88" s="5">
        <v>55.147058823529413</v>
      </c>
      <c r="IG88" s="5">
        <v>59.121621621621621</v>
      </c>
      <c r="IH88" s="5">
        <v>58.127980922098565</v>
      </c>
      <c r="II88" s="5">
        <v>55.147058823529413</v>
      </c>
      <c r="IJ88" s="5">
        <v>56.140699523052461</v>
      </c>
      <c r="IK88" s="5">
        <v>56.637519872813989</v>
      </c>
      <c r="IL88" s="5">
        <v>54.948330683624803</v>
      </c>
      <c r="IM88" s="5">
        <v>54.739666136724964</v>
      </c>
      <c r="IN88" s="16" t="s">
        <v>2</v>
      </c>
      <c r="IO88" s="5">
        <v>30.668482113099021</v>
      </c>
      <c r="IP88" s="5">
        <v>31.487348309695566</v>
      </c>
      <c r="IQ88" s="5">
        <v>32.221096840946181</v>
      </c>
      <c r="IR88" s="5">
        <v>32.982498864245642</v>
      </c>
      <c r="IS88" s="5">
        <v>34.299830228957227</v>
      </c>
      <c r="IT88" s="5">
        <v>35.556264741531265</v>
      </c>
      <c r="IU88" s="5">
        <v>36.822077909892101</v>
      </c>
      <c r="IV88" s="5">
        <v>37.320726461871153</v>
      </c>
      <c r="IW88" s="5">
        <v>36.277131390277916</v>
      </c>
      <c r="IX88" s="5">
        <v>36.267731901047171</v>
      </c>
      <c r="IY88" s="5">
        <v>37.001590187093377</v>
      </c>
      <c r="IZ88" s="5">
        <v>36.986668590780532</v>
      </c>
      <c r="JA88" s="5">
        <v>36.787672622604298</v>
      </c>
      <c r="JB88" s="5">
        <v>37.186164684676484</v>
      </c>
      <c r="JC88" s="16" t="s">
        <v>2</v>
      </c>
      <c r="JD88" s="5">
        <v>14.470833683132209</v>
      </c>
      <c r="JE88" s="5">
        <v>14.958639632145651</v>
      </c>
      <c r="JF88" s="5">
        <v>13.031883060785926</v>
      </c>
      <c r="JG88" s="5">
        <v>13.781477658987212</v>
      </c>
      <c r="JH88" s="5">
        <v>15.607696165187281</v>
      </c>
      <c r="JI88" s="5">
        <v>15.415414643216943</v>
      </c>
      <c r="JJ88" s="5">
        <v>16.853086627948784</v>
      </c>
      <c r="JK88" s="5">
        <v>16.613509505782769</v>
      </c>
      <c r="JL88" s="5">
        <v>16.109465029703284</v>
      </c>
      <c r="JM88" s="5">
        <v>14.726354139547086</v>
      </c>
      <c r="JN88" s="5">
        <v>13.791705829498666</v>
      </c>
      <c r="JO88" s="5">
        <v>14.423676348320022</v>
      </c>
      <c r="JP88" s="5">
        <v>12.949004081888782</v>
      </c>
      <c r="JQ88" s="5">
        <v>12.247102904087997</v>
      </c>
      <c r="JR88" s="16" t="s">
        <v>2</v>
      </c>
      <c r="JS88" s="5">
        <v>20.950659175952683</v>
      </c>
      <c r="JT88" s="5">
        <v>21.6690213066829</v>
      </c>
      <c r="JU88" s="5">
        <v>22.379529732765466</v>
      </c>
      <c r="JV88" s="5">
        <v>23.082595886392241</v>
      </c>
      <c r="JW88" s="5">
        <v>24.124050374765904</v>
      </c>
      <c r="JX88" s="5">
        <v>24.124050374765904</v>
      </c>
      <c r="JY88" s="5">
        <v>24.382063511470239</v>
      </c>
      <c r="JZ88" s="5">
        <v>24.639169715129476</v>
      </c>
      <c r="KA88" s="5">
        <v>23.082595886392234</v>
      </c>
      <c r="KB88" s="5">
        <v>28.151434836822766</v>
      </c>
      <c r="KC88" s="5">
        <v>7.9747427722637569</v>
      </c>
      <c r="KD88" s="5">
        <v>3.8215551768567986</v>
      </c>
      <c r="KE88" s="5">
        <v>3.2626588387392332</v>
      </c>
      <c r="KF88" s="5">
        <v>1.5561692246511705</v>
      </c>
      <c r="KG88" s="21" t="s">
        <v>2</v>
      </c>
      <c r="KH88" s="5">
        <v>25.674281390475883</v>
      </c>
      <c r="KI88" s="5">
        <v>28.81550668294846</v>
      </c>
      <c r="KJ88" s="5">
        <v>28.60609166345029</v>
      </c>
      <c r="KK88" s="5">
        <v>27.559016565959425</v>
      </c>
      <c r="KL88" s="5">
        <v>29.862581780439324</v>
      </c>
      <c r="KM88" s="5">
        <v>25.883696409974061</v>
      </c>
      <c r="KN88" s="5">
        <v>28.187261624453935</v>
      </c>
      <c r="KO88" s="5">
        <v>30.909656877930182</v>
      </c>
      <c r="KP88" s="5">
        <v>31.956731975421036</v>
      </c>
      <c r="KQ88" s="5">
        <v>28.187261624453935</v>
      </c>
      <c r="KR88" s="5">
        <v>25.674281390475883</v>
      </c>
      <c r="KS88" s="5">
        <v>24.627206292985026</v>
      </c>
      <c r="KT88" s="5">
        <v>24.836621312483199</v>
      </c>
      <c r="KU88" s="5">
        <v>17.925925669043526</v>
      </c>
      <c r="KV88" s="5">
        <v>17.842159661244256</v>
      </c>
      <c r="KX88" s="5">
        <v>31.136555090716666</v>
      </c>
      <c r="KY88" s="5">
        <v>31.088998386216325</v>
      </c>
      <c r="KZ88" s="5">
        <v>31.057196634640004</v>
      </c>
      <c r="LA88" s="5">
        <v>31.057196634640004</v>
      </c>
      <c r="LB88" s="5">
        <v>31.041266422756834</v>
      </c>
      <c r="LC88" s="5">
        <v>31.009347072257025</v>
      </c>
      <c r="LD88" s="5">
        <v>30.977348811021997</v>
      </c>
      <c r="LE88" s="5">
        <v>30.961319959952782</v>
      </c>
      <c r="LF88" s="5">
        <v>30.961319959952782</v>
      </c>
      <c r="LG88" s="5">
        <v>30.913113901137024</v>
      </c>
      <c r="LH88" s="5">
        <v>30.864727482382442</v>
      </c>
      <c r="LI88" s="5">
        <v>30.816159273150717</v>
      </c>
      <c r="LJ88" s="5">
        <v>30.799929222436717</v>
      </c>
      <c r="LK88" s="5">
        <v>30.744594029968169</v>
      </c>
      <c r="LL88" s="5">
        <v>30.70669934906196</v>
      </c>
      <c r="LN88" s="5">
        <v>9.9100752431638828</v>
      </c>
      <c r="LO88" s="5">
        <v>9.3595155074325582</v>
      </c>
      <c r="LP88" s="5">
        <v>12.295834097999634</v>
      </c>
      <c r="LQ88" s="5">
        <v>13.396953569462289</v>
      </c>
      <c r="LR88" s="5">
        <v>16.516792071939808</v>
      </c>
      <c r="LS88" s="5">
        <v>17.801431455312901</v>
      </c>
      <c r="LT88" s="5">
        <v>17.801431455312901</v>
      </c>
      <c r="LU88" s="5">
        <v>19.453110662506887</v>
      </c>
      <c r="LV88" s="5">
        <v>20.737750045879981</v>
      </c>
      <c r="LW88" s="5">
        <v>20.003670398238206</v>
      </c>
      <c r="LX88" s="5">
        <v>20.554230133969536</v>
      </c>
      <c r="LY88" s="5">
        <v>20.921269957790418</v>
      </c>
      <c r="LZ88" s="5">
        <v>23.123508900715734</v>
      </c>
      <c r="MA88" s="5">
        <v>23.67406863644706</v>
      </c>
      <c r="MB88" s="5">
        <v>24.628372178381362</v>
      </c>
      <c r="MD88" s="5">
        <v>27.588733913456672</v>
      </c>
      <c r="ME88" s="5">
        <v>28.023091455333105</v>
      </c>
      <c r="MF88" s="5">
        <v>28.877867131666964</v>
      </c>
      <c r="MG88" s="5">
        <v>30.127306056356634</v>
      </c>
      <c r="MH88" s="5">
        <v>36.244405346618571</v>
      </c>
      <c r="MI88" s="5">
        <v>35.15829090114763</v>
      </c>
      <c r="MJ88" s="5">
        <v>35.15829090114763</v>
      </c>
      <c r="MK88" s="5">
        <v>36.955019396098841</v>
      </c>
      <c r="ML88" s="5">
        <v>38.345997889345561</v>
      </c>
      <c r="MM88" s="5">
        <v>37.306464030028998</v>
      </c>
      <c r="MN88" s="5">
        <v>35.523103572069431</v>
      </c>
      <c r="MO88" s="5">
        <v>32.13066265182615</v>
      </c>
      <c r="MP88" s="5">
        <v>34.420012931689833</v>
      </c>
      <c r="MQ88" s="5">
        <v>33.289895809230401</v>
      </c>
      <c r="MR88" s="5">
        <v>31.697856166090961</v>
      </c>
      <c r="MT88" s="5">
        <v>19.154818325434437</v>
      </c>
      <c r="MU88" s="5">
        <v>17.377567140600316</v>
      </c>
      <c r="MV88" s="5">
        <v>20.142180094786728</v>
      </c>
      <c r="MW88" s="5">
        <v>20.142180094786728</v>
      </c>
      <c r="MX88" s="5">
        <v>20.734597156398106</v>
      </c>
      <c r="MY88" s="5">
        <v>23.301737756714061</v>
      </c>
      <c r="MZ88" s="5">
        <v>24.486571879936815</v>
      </c>
      <c r="NA88" s="5">
        <v>26.263823064770936</v>
      </c>
      <c r="NB88" s="5">
        <v>26.658767772511847</v>
      </c>
      <c r="NC88" s="5">
        <v>26.066350710900473</v>
      </c>
      <c r="ND88" s="5">
        <v>24.684044233807267</v>
      </c>
      <c r="NE88" s="5">
        <v>25.078988941548179</v>
      </c>
      <c r="NF88" s="5">
        <v>29.225908372827806</v>
      </c>
      <c r="NG88" s="5">
        <v>28.238546603475516</v>
      </c>
      <c r="NH88" s="5">
        <v>29.324644549763036</v>
      </c>
      <c r="NJ88" s="5">
        <v>13.286177276387443</v>
      </c>
      <c r="NK88" s="5">
        <v>11.633310867577155</v>
      </c>
      <c r="NL88" s="5">
        <v>9.7028519963866025</v>
      </c>
      <c r="NM88" s="5">
        <v>7.2771389972899518</v>
      </c>
      <c r="NN88" s="5">
        <v>9.3947460481801741</v>
      </c>
      <c r="NO88" s="5">
        <v>7.2771389972899518</v>
      </c>
      <c r="NP88" s="5">
        <v>8.9126386653345993</v>
      </c>
      <c r="NQ88" s="5">
        <v>10.291428665241595</v>
      </c>
      <c r="NR88" s="5">
        <v>11.11601343259875</v>
      </c>
      <c r="NS88" s="5">
        <v>11.883518220446131</v>
      </c>
      <c r="NT88" s="5">
        <v>9.3947460481801741</v>
      </c>
      <c r="NU88" s="5">
        <v>8.4029163180313553</v>
      </c>
      <c r="NV88" s="5">
        <v>8.529283052797684</v>
      </c>
      <c r="NW88" s="5">
        <v>8.4663354540964004</v>
      </c>
      <c r="NX88" s="5">
        <v>6.5211867474195513</v>
      </c>
      <c r="NZ88" s="5">
        <v>28.378378378378379</v>
      </c>
      <c r="OA88" s="5">
        <v>27.027027027027028</v>
      </c>
      <c r="OB88" s="5">
        <v>39.189189189189186</v>
      </c>
      <c r="OC88" s="5">
        <v>35.135135135135137</v>
      </c>
      <c r="OD88" s="5">
        <v>36.486486486486484</v>
      </c>
      <c r="OE88" s="5">
        <v>29.72972972972973</v>
      </c>
      <c r="OF88" s="5">
        <v>32.432432432432435</v>
      </c>
      <c r="OG88" s="5">
        <v>31.081081081081081</v>
      </c>
      <c r="OH88" s="5">
        <v>35.135135135135137</v>
      </c>
      <c r="OI88" s="5">
        <v>29.72972972972973</v>
      </c>
      <c r="OJ88" s="5">
        <v>22.972972972972975</v>
      </c>
      <c r="OK88" s="5">
        <v>17.567567567567568</v>
      </c>
      <c r="OL88" s="5">
        <v>17.567567567567568</v>
      </c>
      <c r="OM88" s="5">
        <v>16.891891891891891</v>
      </c>
      <c r="ON88" s="5">
        <v>22.972972972972975</v>
      </c>
      <c r="OP88" s="5">
        <v>66.666666666666657</v>
      </c>
      <c r="OQ88" s="5">
        <v>66.666666666666657</v>
      </c>
      <c r="OR88" s="5">
        <v>66.666666666666657</v>
      </c>
      <c r="OS88" s="5">
        <v>66.666666666666657</v>
      </c>
      <c r="OT88" s="5">
        <v>66.666666666666657</v>
      </c>
      <c r="OU88" s="5">
        <v>66.666666666666657</v>
      </c>
      <c r="OV88" s="5">
        <v>66.666666666666657</v>
      </c>
      <c r="OW88" s="5">
        <v>66.666666666666657</v>
      </c>
      <c r="OX88" s="5">
        <v>66.666666666666657</v>
      </c>
      <c r="OY88" s="5">
        <v>75</v>
      </c>
      <c r="OZ88" s="5">
        <v>75</v>
      </c>
      <c r="PA88" s="5">
        <v>75</v>
      </c>
      <c r="PB88" s="5">
        <v>83.333333333333343</v>
      </c>
      <c r="PC88" s="5">
        <v>90</v>
      </c>
      <c r="PD88" s="5">
        <v>91.666666666666657</v>
      </c>
      <c r="PF88" s="5">
        <v>6.5539844017976971</v>
      </c>
      <c r="PG88" s="5">
        <v>8.4101319317854575</v>
      </c>
      <c r="PH88" s="5">
        <v>10.442799100433138</v>
      </c>
      <c r="PI88" s="5">
        <v>12.92925416222139</v>
      </c>
      <c r="PJ88" s="5">
        <v>15.334889607319871</v>
      </c>
      <c r="PK88" s="5">
        <v>18.760948147289682</v>
      </c>
      <c r="PL88" s="5">
        <v>21.885649858931021</v>
      </c>
      <c r="PM88" s="5">
        <v>26.286458317582795</v>
      </c>
      <c r="PN88" s="5">
        <v>29.587064661571628</v>
      </c>
      <c r="PO88" s="5">
        <v>37.288479464212223</v>
      </c>
      <c r="PP88" s="5">
        <v>39.488883693538114</v>
      </c>
      <c r="PQ88" s="5">
        <v>46.090096381515778</v>
      </c>
      <c r="PR88" s="5">
        <v>43.889692152189888</v>
      </c>
      <c r="PS88" s="5">
        <v>46.090096381515778</v>
      </c>
      <c r="PT88" s="5">
        <v>53.791511184156384</v>
      </c>
      <c r="PV88" s="5">
        <v>51.459660297239921</v>
      </c>
      <c r="PW88" s="5">
        <v>52.229299363057322</v>
      </c>
      <c r="PX88" s="5">
        <v>41.188959660297236</v>
      </c>
      <c r="PY88" s="5">
        <v>42.940552016985137</v>
      </c>
      <c r="PZ88" s="5">
        <v>50.610403397027603</v>
      </c>
      <c r="QA88" s="5">
        <v>50.371549893842896</v>
      </c>
      <c r="QB88" s="5">
        <v>57.537154989384284</v>
      </c>
      <c r="QC88" s="5">
        <v>52.680467091295128</v>
      </c>
      <c r="QD88" s="5">
        <v>51.326963906581746</v>
      </c>
      <c r="QE88" s="5">
        <v>48.115711252653924</v>
      </c>
      <c r="QF88" s="5">
        <v>50.796178343949052</v>
      </c>
      <c r="QG88" s="5">
        <v>46.677282377919319</v>
      </c>
      <c r="QH88" s="5">
        <v>46.158174097664549</v>
      </c>
      <c r="QI88" s="5">
        <v>45.082059447983028</v>
      </c>
      <c r="QJ88" s="5">
        <v>44.154288747346094</v>
      </c>
    </row>
    <row r="89" spans="1:452" x14ac:dyDescent="0.25">
      <c r="A89" t="s">
        <v>173</v>
      </c>
      <c r="B89" s="3">
        <v>87</v>
      </c>
      <c r="C89" s="4" t="s">
        <v>174</v>
      </c>
      <c r="D89" s="5">
        <v>9.067860999168694</v>
      </c>
      <c r="E89" s="5">
        <v>9.7795057242965928</v>
      </c>
      <c r="F89" s="5">
        <v>8.8738443105013598</v>
      </c>
      <c r="G89" s="5">
        <v>10.395104493801261</v>
      </c>
      <c r="H89" s="5">
        <v>11.602921602288601</v>
      </c>
      <c r="I89" s="5">
        <v>13.171896125332912</v>
      </c>
      <c r="J89" s="5">
        <v>13.453685735218402</v>
      </c>
      <c r="K89" s="5">
        <v>11.91153933752109</v>
      </c>
      <c r="L89" s="5">
        <v>13.760455533385677</v>
      </c>
      <c r="M89" s="5">
        <v>12.276206445477428</v>
      </c>
      <c r="N89" s="5">
        <v>12.494659374059141</v>
      </c>
      <c r="O89" s="5">
        <v>12.30961896479822</v>
      </c>
      <c r="P89" s="5">
        <v>12.39886120648751</v>
      </c>
      <c r="Q89" s="5">
        <v>11.796672853584335</v>
      </c>
      <c r="S89" s="5">
        <v>15.31273033213215</v>
      </c>
      <c r="T89" s="5">
        <v>16.447033635590678</v>
      </c>
      <c r="U89" s="5">
        <v>17.179206667289691</v>
      </c>
      <c r="V89" s="5">
        <v>17.781034152071175</v>
      </c>
      <c r="W89" s="5">
        <v>22.555227412190487</v>
      </c>
      <c r="X89" s="5">
        <v>22.002166900376572</v>
      </c>
      <c r="Y89" s="5">
        <v>23.202253056473033</v>
      </c>
      <c r="Z89" s="5">
        <v>21.246498047759744</v>
      </c>
      <c r="AA89" s="5">
        <v>25.206135997821161</v>
      </c>
      <c r="AB89" s="5">
        <v>23.725955275853323</v>
      </c>
      <c r="AC89" s="5">
        <v>24.717894105999719</v>
      </c>
      <c r="AD89" s="5">
        <v>25.1917925251661</v>
      </c>
      <c r="AE89" s="5">
        <v>25.966211341979783</v>
      </c>
      <c r="AF89" s="5">
        <v>25.851868648465327</v>
      </c>
      <c r="AH89" s="5">
        <v>28.247116896842446</v>
      </c>
      <c r="AI89" s="5">
        <v>28.708012595527382</v>
      </c>
      <c r="AJ89" s="5">
        <v>25.761058151527287</v>
      </c>
      <c r="AK89" s="5">
        <v>27.730460833997078</v>
      </c>
      <c r="AL89" s="5">
        <v>31.784793321441168</v>
      </c>
      <c r="AM89" s="5">
        <v>34.041269498831433</v>
      </c>
      <c r="AN89" s="5">
        <v>34.891264605014726</v>
      </c>
      <c r="AO89" s="5">
        <v>33.041754990266483</v>
      </c>
      <c r="AP89" s="5">
        <v>35.82583923560847</v>
      </c>
      <c r="AQ89" s="5">
        <v>35.956406119693767</v>
      </c>
      <c r="AR89" s="5">
        <v>36.182417452199822</v>
      </c>
      <c r="AS89" s="5">
        <v>36.767399657529388</v>
      </c>
      <c r="AT89" s="5">
        <v>37.707211561559092</v>
      </c>
      <c r="AU89" s="5">
        <v>37.834984993155395</v>
      </c>
      <c r="AV89" s="16" t="s">
        <v>2</v>
      </c>
      <c r="AW89" s="5">
        <v>29.999461039900655</v>
      </c>
      <c r="AX89" s="5">
        <v>38.467660796101299</v>
      </c>
      <c r="AY89" s="5">
        <v>27.789032737516379</v>
      </c>
      <c r="AZ89" s="5">
        <v>37.291782815338891</v>
      </c>
      <c r="BA89" s="5">
        <v>38.793797008424789</v>
      </c>
      <c r="BB89" s="5">
        <v>30.086332678982643</v>
      </c>
      <c r="BC89" s="5">
        <v>37.14685617997398</v>
      </c>
      <c r="BD89" s="5">
        <v>29.601080609642338</v>
      </c>
      <c r="BE89" s="5">
        <v>41.146599331115695</v>
      </c>
      <c r="BF89" s="5">
        <v>41.781482880053758</v>
      </c>
      <c r="BG89" s="5">
        <v>43.423117657773375</v>
      </c>
      <c r="BH89" s="5">
        <v>45.178999417623494</v>
      </c>
      <c r="BI89" s="5">
        <v>47.97137928737488</v>
      </c>
      <c r="BJ89" s="5">
        <v>48.678294165301921</v>
      </c>
      <c r="BK89" s="16" t="s">
        <v>2</v>
      </c>
      <c r="BL89" s="5">
        <v>25.10047386015961</v>
      </c>
      <c r="BM89" s="5">
        <v>26.020518843919277</v>
      </c>
      <c r="BN89" s="5">
        <v>27.53221403190399</v>
      </c>
      <c r="BO89" s="5">
        <v>27.362488821601101</v>
      </c>
      <c r="BP89" s="5">
        <v>34.358870101068653</v>
      </c>
      <c r="BQ89" s="5">
        <v>34.123748662458567</v>
      </c>
      <c r="BR89" s="5">
        <v>35.53255115791255</v>
      </c>
      <c r="BS89" s="5">
        <v>31.895571084708369</v>
      </c>
      <c r="BT89" s="5">
        <v>36.453746127266257</v>
      </c>
      <c r="BU89" s="5">
        <v>35.245853804164526</v>
      </c>
      <c r="BV89" s="5">
        <v>35.691448735922158</v>
      </c>
      <c r="BW89" s="5">
        <v>36.012200660248851</v>
      </c>
      <c r="BX89" s="5">
        <v>37.00401065448041</v>
      </c>
      <c r="BY89" s="5">
        <v>36.652769781730008</v>
      </c>
      <c r="BZ89" s="21" t="s">
        <v>2</v>
      </c>
      <c r="CA89" s="5">
        <v>40.56801414539256</v>
      </c>
      <c r="CB89" s="5">
        <v>39.414667365289354</v>
      </c>
      <c r="CC89" s="5">
        <v>38.465731239438647</v>
      </c>
      <c r="CD89" s="5">
        <v>37.516795113587953</v>
      </c>
      <c r="CE89" s="5">
        <v>36.15903767923264</v>
      </c>
      <c r="CF89" s="5">
        <v>34.801280244877326</v>
      </c>
      <c r="CG89" s="5">
        <v>40.816641715802895</v>
      </c>
      <c r="CH89" s="5">
        <v>46.832003186728478</v>
      </c>
      <c r="CI89" s="5">
        <v>49.898117095541885</v>
      </c>
      <c r="CJ89" s="5">
        <v>52.964231004355277</v>
      </c>
      <c r="CK89" s="5">
        <v>52.964231004355277</v>
      </c>
      <c r="CL89" s="16" t="s">
        <v>2</v>
      </c>
      <c r="CM89" s="5">
        <v>34.516349624122469</v>
      </c>
      <c r="CN89" s="5">
        <v>35.089215310333195</v>
      </c>
      <c r="CO89" s="5">
        <v>34.196121929494247</v>
      </c>
      <c r="CP89" s="5">
        <v>33.303028548655291</v>
      </c>
      <c r="CQ89" s="5">
        <v>35.341853301915698</v>
      </c>
      <c r="CR89" s="5">
        <v>37.380678055176105</v>
      </c>
      <c r="CS89" s="5">
        <v>43.436877041648863</v>
      </c>
      <c r="CT89" s="5">
        <v>49.493076028121614</v>
      </c>
      <c r="CU89" s="5">
        <v>49.625359634094437</v>
      </c>
      <c r="CV89" s="5">
        <v>49.757643240067274</v>
      </c>
      <c r="CW89" s="5">
        <v>49.757643240067274</v>
      </c>
      <c r="CX89" s="16" t="s">
        <v>2</v>
      </c>
      <c r="CY89" s="5">
        <v>35.021690923119955</v>
      </c>
      <c r="CZ89" s="5">
        <v>37.99450710425409</v>
      </c>
      <c r="DA89" s="5">
        <v>39.030754447736854</v>
      </c>
      <c r="DB89" s="5">
        <v>40.06700179121961</v>
      </c>
      <c r="DC89" s="5">
        <v>44.976386810005934</v>
      </c>
      <c r="DD89" s="5">
        <v>49.885771828792272</v>
      </c>
      <c r="DE89" s="5">
        <v>50.072920640401229</v>
      </c>
      <c r="DF89" s="5">
        <v>50.260069452010192</v>
      </c>
      <c r="DG89" s="5">
        <v>51.430908096567137</v>
      </c>
      <c r="DH89" s="5">
        <v>52.601746741124089</v>
      </c>
      <c r="DI89" s="5">
        <v>52.601746741124089</v>
      </c>
      <c r="DJ89" s="16" t="s">
        <v>2</v>
      </c>
      <c r="DK89" s="5">
        <v>5.2112307346689422</v>
      </c>
      <c r="DL89" s="5">
        <v>5.3584742131463603</v>
      </c>
      <c r="DM89" s="5">
        <v>5.3258475992674796</v>
      </c>
      <c r="DN89" s="5">
        <v>5.2932209853885963</v>
      </c>
      <c r="DO89" s="5">
        <v>5.6203345562223443</v>
      </c>
      <c r="DP89" s="5">
        <v>5.9474481270560933</v>
      </c>
      <c r="DQ89" s="5">
        <v>6.0238205805320391</v>
      </c>
      <c r="DR89" s="5">
        <v>6.1001930340079902</v>
      </c>
      <c r="DS89" s="5">
        <v>6.2768619344270737</v>
      </c>
      <c r="DT89" s="5">
        <v>6.4535308348461564</v>
      </c>
      <c r="DU89" s="5">
        <v>6.4535308348461564</v>
      </c>
      <c r="DV89" s="16" t="s">
        <v>2</v>
      </c>
      <c r="DW89" s="5">
        <v>29.187253668993229</v>
      </c>
      <c r="DX89" s="5">
        <v>30.550896846162118</v>
      </c>
      <c r="DY89" s="5">
        <v>28.482646042932291</v>
      </c>
      <c r="DZ89" s="5">
        <v>26.485761614428387</v>
      </c>
      <c r="EA89" s="5">
        <v>31.208354973409126</v>
      </c>
      <c r="EB89" s="5">
        <v>36.312047102662085</v>
      </c>
      <c r="EC89" s="5">
        <v>35.492224403983947</v>
      </c>
      <c r="ED89" s="5">
        <v>34.681643405960187</v>
      </c>
      <c r="EE89" s="5">
        <v>36.263339080893786</v>
      </c>
      <c r="EF89" s="5">
        <v>37.845034755827378</v>
      </c>
      <c r="EG89" s="5">
        <v>37.845034755827378</v>
      </c>
      <c r="EI89" s="5">
        <v>22.043259712630721</v>
      </c>
      <c r="EJ89" s="5">
        <v>22.474083169167272</v>
      </c>
      <c r="EK89" s="5">
        <v>22.902170915941763</v>
      </c>
      <c r="EL89" s="5">
        <v>23.32760766717718</v>
      </c>
      <c r="EM89" s="5">
        <v>23.32760766717718</v>
      </c>
      <c r="EN89" s="5">
        <v>23.960966237178798</v>
      </c>
      <c r="EO89" s="5">
        <v>25.520662991664029</v>
      </c>
      <c r="EP89" s="5">
        <v>27.049191430867303</v>
      </c>
      <c r="EQ89" s="5">
        <v>28.549437622286273</v>
      </c>
      <c r="ER89" s="5">
        <v>30.023839468407328</v>
      </c>
      <c r="ES89" s="5">
        <v>27.95256818042709</v>
      </c>
      <c r="ET89" s="5">
        <v>27.95256818042709</v>
      </c>
      <c r="EU89" s="5">
        <v>29.437039660801311</v>
      </c>
      <c r="EV89" s="5">
        <v>30.603749517493373</v>
      </c>
      <c r="EW89" s="5">
        <v>29.992101024763588</v>
      </c>
      <c r="EY89" s="5">
        <v>25.228519195612432</v>
      </c>
      <c r="EZ89" s="5">
        <v>31.718464351005487</v>
      </c>
      <c r="FA89" s="5">
        <v>30.712979890310788</v>
      </c>
      <c r="FB89" s="5">
        <v>25.411334552102378</v>
      </c>
      <c r="FC89" s="5">
        <v>30.621572212065818</v>
      </c>
      <c r="FD89" s="5">
        <v>29.433272394881172</v>
      </c>
      <c r="FE89" s="5">
        <v>29.067641681901286</v>
      </c>
      <c r="FF89" s="5">
        <v>29.067641681901286</v>
      </c>
      <c r="FG89" s="5">
        <v>20.109689213893969</v>
      </c>
      <c r="FH89" s="5">
        <v>21.937842778793417</v>
      </c>
      <c r="FI89" s="5">
        <v>21.023765996343695</v>
      </c>
      <c r="FJ89" s="5">
        <v>19.195612431444243</v>
      </c>
      <c r="FK89" s="5">
        <v>21.937842778793417</v>
      </c>
      <c r="FL89" s="5">
        <v>22.851919561243143</v>
      </c>
      <c r="FM89" s="5">
        <v>22.212065813528341</v>
      </c>
      <c r="FO89" s="5">
        <v>20.931867119153054</v>
      </c>
      <c r="FP89" s="5">
        <v>21.786578043642017</v>
      </c>
      <c r="FQ89" s="5">
        <v>22.609000522126749</v>
      </c>
      <c r="FR89" s="5">
        <v>23.402538887209463</v>
      </c>
      <c r="FS89" s="5">
        <v>23.402538887209463</v>
      </c>
      <c r="FT89" s="5">
        <v>23.402538887209463</v>
      </c>
      <c r="FU89" s="5">
        <v>23.402538887209463</v>
      </c>
      <c r="FV89" s="5">
        <v>23.402538887209463</v>
      </c>
      <c r="FW89" s="5">
        <v>23.402538887209463</v>
      </c>
      <c r="FX89" s="5">
        <v>23.402538887209463</v>
      </c>
      <c r="FY89" s="5">
        <v>23.402538887209463</v>
      </c>
      <c r="FZ89" s="5">
        <v>25.636196902832943</v>
      </c>
      <c r="GA89" s="5">
        <v>29.602130365697697</v>
      </c>
      <c r="GB89" s="5">
        <v>31.973955170092033</v>
      </c>
      <c r="GC89" s="5">
        <v>33.370849758638357</v>
      </c>
      <c r="GE89" s="5">
        <v>42.459686142783248</v>
      </c>
      <c r="GF89" s="5">
        <v>41.9455925212553</v>
      </c>
      <c r="GG89" s="5">
        <v>41.882082876111305</v>
      </c>
      <c r="GH89" s="5">
        <v>41.273175581460798</v>
      </c>
      <c r="GI89" s="5">
        <v>40.969346305948548</v>
      </c>
      <c r="GJ89" s="5">
        <v>40.405252998503627</v>
      </c>
      <c r="GK89" s="5">
        <v>40.855035671151974</v>
      </c>
      <c r="GL89" s="5">
        <v>38.868671097699817</v>
      </c>
      <c r="GM89" s="5">
        <v>39.915555033388813</v>
      </c>
      <c r="GN89" s="5">
        <v>40.281088114644263</v>
      </c>
      <c r="GO89" s="5">
        <v>40.281088114644263</v>
      </c>
      <c r="GP89" s="5">
        <v>40.281088114644263</v>
      </c>
      <c r="GQ89" s="5">
        <v>40.897588060508653</v>
      </c>
      <c r="GR89" s="5">
        <v>40.922485558869035</v>
      </c>
      <c r="GS89" s="5">
        <v>41.10437918677507</v>
      </c>
      <c r="GU89" s="5">
        <v>41.307135016454886</v>
      </c>
      <c r="GV89" s="5">
        <v>41.474572368101875</v>
      </c>
      <c r="GW89" s="5">
        <v>41.613740825505708</v>
      </c>
      <c r="GX89" s="5">
        <v>42.255553407383779</v>
      </c>
      <c r="GY89" s="5">
        <v>41.941425128233348</v>
      </c>
      <c r="GZ89" s="5">
        <v>42.521126549626054</v>
      </c>
      <c r="HA89" s="5">
        <v>43.094512689065873</v>
      </c>
      <c r="HB89" s="5">
        <v>41.896711783798416</v>
      </c>
      <c r="HC89" s="5">
        <v>41.730676579914416</v>
      </c>
      <c r="HD89" s="5">
        <v>42.048576165614335</v>
      </c>
      <c r="HE89" s="5">
        <v>42.048576165614335</v>
      </c>
      <c r="HF89" s="5">
        <v>42.048576165614335</v>
      </c>
      <c r="HG89" s="5">
        <v>42.141445022275796</v>
      </c>
      <c r="HH89" s="5">
        <v>42.250917566836691</v>
      </c>
      <c r="HI89" s="5">
        <v>42.256958931914745</v>
      </c>
      <c r="HK89" s="5">
        <v>23.01255230125523</v>
      </c>
      <c r="HL89" s="5">
        <v>23.430962343096233</v>
      </c>
      <c r="HM89" s="5">
        <v>22.594142259414227</v>
      </c>
      <c r="HN89" s="5">
        <v>21.75732217573222</v>
      </c>
      <c r="HO89" s="5">
        <v>20.920502092050206</v>
      </c>
      <c r="HP89" s="5">
        <v>20.502092050209207</v>
      </c>
      <c r="HQ89" s="5">
        <v>20.0836820083682</v>
      </c>
      <c r="HR89" s="5">
        <v>20.0836820083682</v>
      </c>
      <c r="HS89" s="5">
        <v>20.0836820083682</v>
      </c>
      <c r="HT89" s="5">
        <v>20.502092050209207</v>
      </c>
      <c r="HU89" s="5">
        <v>19.665271966527197</v>
      </c>
      <c r="HV89" s="5">
        <v>18.828451882845187</v>
      </c>
      <c r="HW89" s="5">
        <v>18.953974895397486</v>
      </c>
      <c r="HX89" s="5">
        <v>18.426778242677823</v>
      </c>
      <c r="HY89" s="16" t="s">
        <v>2</v>
      </c>
      <c r="HZ89" s="5">
        <v>36.267885532591414</v>
      </c>
      <c r="IA89" s="5">
        <v>38.255166931637518</v>
      </c>
      <c r="IB89" s="5">
        <v>39.248807631160574</v>
      </c>
      <c r="IC89" s="5">
        <v>40.242448330683622</v>
      </c>
      <c r="ID89" s="5">
        <v>40.242448330683622</v>
      </c>
      <c r="IE89" s="5">
        <v>41.732909379968206</v>
      </c>
      <c r="IF89" s="5">
        <v>43.223370429252782</v>
      </c>
      <c r="IG89" s="5">
        <v>45.707472178060414</v>
      </c>
      <c r="IH89" s="5">
        <v>46.701112877583469</v>
      </c>
      <c r="II89" s="5">
        <v>44.217011128775837</v>
      </c>
      <c r="IJ89" s="5">
        <v>45.707472178060414</v>
      </c>
      <c r="IK89" s="5">
        <v>45.210651828298886</v>
      </c>
      <c r="IL89" s="5">
        <v>44.912559618441975</v>
      </c>
      <c r="IM89" s="5">
        <v>44.574721780604129</v>
      </c>
      <c r="IN89" s="16" t="s">
        <v>2</v>
      </c>
      <c r="IO89" s="5">
        <v>28.971066544849712</v>
      </c>
      <c r="IP89" s="5">
        <v>29.827472133701725</v>
      </c>
      <c r="IQ89" s="5">
        <v>30.262280813469726</v>
      </c>
      <c r="IR89" s="5">
        <v>30.41568466093414</v>
      </c>
      <c r="IS89" s="5">
        <v>31.710157593449846</v>
      </c>
      <c r="IT89" s="5">
        <v>33.061936927799991</v>
      </c>
      <c r="IU89" s="5">
        <v>34.1361048655885</v>
      </c>
      <c r="IV89" s="5">
        <v>35.662105426468088</v>
      </c>
      <c r="IW89" s="5">
        <v>36.363984763559245</v>
      </c>
      <c r="IX89" s="5">
        <v>36.922682825113974</v>
      </c>
      <c r="IY89" s="5">
        <v>37.381725412094809</v>
      </c>
      <c r="IZ89" s="5">
        <v>37.541851664224694</v>
      </c>
      <c r="JA89" s="5">
        <v>38.207639955506792</v>
      </c>
      <c r="JB89" s="5">
        <v>38.57552069100165</v>
      </c>
      <c r="JC89" s="16" t="s">
        <v>2</v>
      </c>
      <c r="JD89" s="5">
        <v>45.60959566840333</v>
      </c>
      <c r="JE89" s="5">
        <v>46.983690126724795</v>
      </c>
      <c r="JF89" s="5">
        <v>47.095030379020876</v>
      </c>
      <c r="JG89" s="5">
        <v>48.486208517770258</v>
      </c>
      <c r="JH89" s="5">
        <v>48.589305601969137</v>
      </c>
      <c r="JI89" s="5">
        <v>49.149833900239642</v>
      </c>
      <c r="JJ89" s="5">
        <v>50.694153757258618</v>
      </c>
      <c r="JK89" s="5">
        <v>51.814269581230789</v>
      </c>
      <c r="JL89" s="5">
        <v>47.686643300191854</v>
      </c>
      <c r="JM89" s="5">
        <v>45.947959597885287</v>
      </c>
      <c r="JN89" s="5">
        <v>46.542521979065725</v>
      </c>
      <c r="JO89" s="5">
        <v>44.851619015533743</v>
      </c>
      <c r="JP89" s="5">
        <v>42.332433994129325</v>
      </c>
      <c r="JQ89" s="5">
        <v>41.790968869045926</v>
      </c>
      <c r="JR89" s="16" t="s">
        <v>2</v>
      </c>
      <c r="JS89" s="5">
        <v>38.378165459559746</v>
      </c>
      <c r="JT89" s="5">
        <v>39.113866499011792</v>
      </c>
      <c r="JU89" s="5">
        <v>39.844983210606188</v>
      </c>
      <c r="JV89" s="5">
        <v>40.571654963081357</v>
      </c>
      <c r="JW89" s="5">
        <v>42.726285776090158</v>
      </c>
      <c r="JX89" s="5">
        <v>40.13617775853325</v>
      </c>
      <c r="JY89" s="5">
        <v>39.479989003749097</v>
      </c>
      <c r="JZ89" s="5">
        <v>38.820144271234746</v>
      </c>
      <c r="KA89" s="5">
        <v>43.152840455809404</v>
      </c>
      <c r="KB89" s="5">
        <v>42.726285776090158</v>
      </c>
      <c r="KC89" s="5">
        <v>40.571654963081357</v>
      </c>
      <c r="KD89" s="5">
        <v>40.13617775853325</v>
      </c>
      <c r="KE89" s="5">
        <v>41.092180644473274</v>
      </c>
      <c r="KF89" s="5">
        <v>39.506306073057218</v>
      </c>
      <c r="KG89" s="21" t="s">
        <v>2</v>
      </c>
      <c r="KH89" s="5">
        <v>2.8480442651751647</v>
      </c>
      <c r="KI89" s="5">
        <v>3.8951193626660241</v>
      </c>
      <c r="KJ89" s="5">
        <v>5.9892695576477415</v>
      </c>
      <c r="KK89" s="5">
        <v>6.1986845771459009</v>
      </c>
      <c r="KL89" s="5">
        <v>13.947040298578264</v>
      </c>
      <c r="KM89" s="5">
        <v>11.224645045102037</v>
      </c>
      <c r="KN89" s="5">
        <v>11.015230025603861</v>
      </c>
      <c r="KO89" s="5">
        <v>10.177569947611177</v>
      </c>
      <c r="KP89" s="5">
        <v>7.6645897136331094</v>
      </c>
      <c r="KQ89" s="5">
        <v>4.104534382164184</v>
      </c>
      <c r="KR89" s="5">
        <v>2.2197992066806402</v>
      </c>
      <c r="KS89" s="5">
        <v>1.1727241091897815</v>
      </c>
      <c r="KT89" s="5">
        <v>2.4292142261788152</v>
      </c>
      <c r="KU89" s="5">
        <v>2.0103841871824657</v>
      </c>
      <c r="KV89" s="5">
        <v>1.1936656111395947</v>
      </c>
      <c r="KX89" s="5">
        <v>53.51702753939859</v>
      </c>
      <c r="KY89" s="5">
        <v>53.497461018877559</v>
      </c>
      <c r="KZ89" s="5">
        <v>53.487668453696635</v>
      </c>
      <c r="LA89" s="5">
        <v>53.513768173730455</v>
      </c>
      <c r="LB89" s="5">
        <v>53.565835669323967</v>
      </c>
      <c r="LC89" s="5">
        <v>53.591803757120495</v>
      </c>
      <c r="LD89" s="5">
        <v>53.58531582557309</v>
      </c>
      <c r="LE89" s="5">
        <v>53.59504670165316</v>
      </c>
      <c r="LF89" s="5">
        <v>53.611251223961077</v>
      </c>
      <c r="LG89" s="5">
        <v>53.620965787890796</v>
      </c>
      <c r="LH89" s="5">
        <v>53.64037661728306</v>
      </c>
      <c r="LI89" s="5">
        <v>53.646841480756912</v>
      </c>
      <c r="LJ89" s="5">
        <v>53.650072898902081</v>
      </c>
      <c r="LK89" s="5">
        <v>53.664928728717044</v>
      </c>
      <c r="LL89" s="5">
        <v>53.673899901684905</v>
      </c>
      <c r="LN89" s="5">
        <v>9.5430354193430009</v>
      </c>
      <c r="LO89" s="5">
        <v>9.1759955955221137</v>
      </c>
      <c r="LP89" s="5">
        <v>9.9100752431638828</v>
      </c>
      <c r="LQ89" s="5">
        <v>10.827674802716095</v>
      </c>
      <c r="LR89" s="5">
        <v>12.479354009910077</v>
      </c>
      <c r="LS89" s="5">
        <v>13.213433657551846</v>
      </c>
      <c r="LT89" s="5">
        <v>13.763993393283172</v>
      </c>
      <c r="LU89" s="5">
        <v>13.947513305193615</v>
      </c>
      <c r="LV89" s="5">
        <v>14.86511286474583</v>
      </c>
      <c r="LW89" s="5">
        <v>16.149752248118922</v>
      </c>
      <c r="LX89" s="5">
        <v>16.700311983850252</v>
      </c>
      <c r="LY89" s="5">
        <v>15.966232336208479</v>
      </c>
      <c r="LZ89" s="5">
        <v>18.535511102954676</v>
      </c>
      <c r="MA89" s="5">
        <v>19.453110662506887</v>
      </c>
      <c r="MB89" s="5">
        <v>19.893558451091945</v>
      </c>
      <c r="MD89" s="5">
        <v>25.801053802259649</v>
      </c>
      <c r="ME89" s="5">
        <v>24.874479083746714</v>
      </c>
      <c r="MF89" s="5">
        <v>23.438860600765086</v>
      </c>
      <c r="MG89" s="5">
        <v>22.448286857878966</v>
      </c>
      <c r="MH89" s="5">
        <v>33.289895809230401</v>
      </c>
      <c r="MI89" s="5">
        <v>30.127306056356634</v>
      </c>
      <c r="MJ89" s="5">
        <v>31.340506167691583</v>
      </c>
      <c r="MK89" s="5">
        <v>30.535576566873061</v>
      </c>
      <c r="ML89" s="5">
        <v>30.535576566873061</v>
      </c>
      <c r="MM89" s="5">
        <v>29.715012884835428</v>
      </c>
      <c r="MN89" s="5">
        <v>32.13066265182615</v>
      </c>
      <c r="MO89" s="5">
        <v>28.877867131666964</v>
      </c>
      <c r="MP89" s="5">
        <v>32.520448921409233</v>
      </c>
      <c r="MQ89" s="5">
        <v>30.127306056356634</v>
      </c>
      <c r="MR89" s="5">
        <v>31.060503611272967</v>
      </c>
      <c r="MT89" s="5">
        <v>15.995260663507111</v>
      </c>
      <c r="MU89" s="5">
        <v>14.810426540284357</v>
      </c>
      <c r="MV89" s="5">
        <v>16.587677725118478</v>
      </c>
      <c r="MW89" s="5">
        <v>17.180094786729857</v>
      </c>
      <c r="MX89" s="5">
        <v>17.969984202211691</v>
      </c>
      <c r="MY89" s="5">
        <v>18.364928909952607</v>
      </c>
      <c r="MZ89" s="5">
        <v>19.549763033175353</v>
      </c>
      <c r="NA89" s="5">
        <v>19.352290679304897</v>
      </c>
      <c r="NB89" s="5">
        <v>19.549763033175353</v>
      </c>
      <c r="NC89" s="5">
        <v>19.352290679304897</v>
      </c>
      <c r="ND89" s="5">
        <v>19.944707740916272</v>
      </c>
      <c r="NE89" s="5">
        <v>19.747235387045812</v>
      </c>
      <c r="NF89" s="5">
        <v>21.919431279620856</v>
      </c>
      <c r="NG89" s="5">
        <v>22.511848341232231</v>
      </c>
      <c r="NH89" s="5">
        <v>23.183254344391788</v>
      </c>
      <c r="NJ89" s="5">
        <v>24.856161674091577</v>
      </c>
      <c r="NK89" s="5">
        <v>25.091770369516613</v>
      </c>
      <c r="NL89" s="5">
        <v>25.325187213217689</v>
      </c>
      <c r="NM89" s="5">
        <v>25.556472262276298</v>
      </c>
      <c r="NN89" s="5">
        <v>27.22856088379066</v>
      </c>
      <c r="NO89" s="5">
        <v>27.22856088379066</v>
      </c>
      <c r="NP89" s="5">
        <v>29.410207113109738</v>
      </c>
      <c r="NQ89" s="5">
        <v>31.440833911805306</v>
      </c>
      <c r="NR89" s="5">
        <v>30.874285995724787</v>
      </c>
      <c r="NS89" s="5">
        <v>30.004412738127861</v>
      </c>
      <c r="NT89" s="5">
        <v>28.803745956248328</v>
      </c>
      <c r="NU89" s="5">
        <v>29.410207113109738</v>
      </c>
      <c r="NV89" s="5">
        <v>29.852490684791892</v>
      </c>
      <c r="NW89" s="5">
        <v>29.632174089337397</v>
      </c>
      <c r="NX89" s="5">
        <v>29.630368845551914</v>
      </c>
      <c r="NZ89" s="5">
        <v>28.378378378378379</v>
      </c>
      <c r="OA89" s="5">
        <v>27.027027027027028</v>
      </c>
      <c r="OB89" s="5">
        <v>39.189189189189186</v>
      </c>
      <c r="OC89" s="5">
        <v>35.135135135135137</v>
      </c>
      <c r="OD89" s="5">
        <v>36.486486486486484</v>
      </c>
      <c r="OE89" s="5">
        <v>29.72972972972973</v>
      </c>
      <c r="OF89" s="5">
        <v>32.432432432432435</v>
      </c>
      <c r="OG89" s="5">
        <v>31.081081081081081</v>
      </c>
      <c r="OH89" s="5">
        <v>35.135135135135137</v>
      </c>
      <c r="OI89" s="5">
        <v>29.72972972972973</v>
      </c>
      <c r="OJ89" s="5">
        <v>22.972972972972975</v>
      </c>
      <c r="OK89" s="5">
        <v>17.567567567567568</v>
      </c>
      <c r="OL89" s="5">
        <v>17.567567567567568</v>
      </c>
      <c r="OM89" s="5">
        <v>16.891891891891891</v>
      </c>
      <c r="ON89" s="5">
        <v>22.972972972972975</v>
      </c>
      <c r="OP89" s="5">
        <v>66.666666666666657</v>
      </c>
      <c r="OQ89" s="5">
        <v>66.666666666666657</v>
      </c>
      <c r="OR89" s="5">
        <v>66.666666666666657</v>
      </c>
      <c r="OS89" s="5">
        <v>66.666666666666657</v>
      </c>
      <c r="OT89" s="5">
        <v>66.666666666666657</v>
      </c>
      <c r="OU89" s="5">
        <v>66.666666666666657</v>
      </c>
      <c r="OV89" s="5">
        <v>66.666666666666657</v>
      </c>
      <c r="OW89" s="5">
        <v>66.666666666666657</v>
      </c>
      <c r="OX89" s="5">
        <v>66.666666666666657</v>
      </c>
      <c r="OY89" s="5">
        <v>75</v>
      </c>
      <c r="OZ89" s="5">
        <v>75</v>
      </c>
      <c r="PA89" s="5">
        <v>75</v>
      </c>
      <c r="PB89" s="5">
        <v>83.333333333333343</v>
      </c>
      <c r="PC89" s="5">
        <v>90</v>
      </c>
      <c r="PD89" s="5">
        <v>91.666666666666657</v>
      </c>
      <c r="PF89" s="5">
        <v>2.4935532912845195</v>
      </c>
      <c r="PG89" s="5">
        <v>4.0970409517575197</v>
      </c>
      <c r="PH89" s="5">
        <v>5.7741695629499361</v>
      </c>
      <c r="PI89" s="5">
        <v>8.1317622868551922</v>
      </c>
      <c r="PJ89" s="5">
        <v>10.432705242376072</v>
      </c>
      <c r="PK89" s="5">
        <v>13.479565800764586</v>
      </c>
      <c r="PL89" s="5">
        <v>16.384639285616302</v>
      </c>
      <c r="PM89" s="5">
        <v>21.885649858931021</v>
      </c>
      <c r="PN89" s="5">
        <v>24.086054088256908</v>
      </c>
      <c r="PO89" s="5">
        <v>31.787468890897514</v>
      </c>
      <c r="PP89" s="5">
        <v>36.188277349549288</v>
      </c>
      <c r="PQ89" s="5">
        <v>40.589085808201055</v>
      </c>
      <c r="PR89" s="5">
        <v>37.288479464212223</v>
      </c>
      <c r="PS89" s="5">
        <v>41.689287922863997</v>
      </c>
      <c r="PT89" s="5">
        <v>48.290500610841661</v>
      </c>
      <c r="PV89" s="5">
        <v>36.2791932059448</v>
      </c>
      <c r="PW89" s="5">
        <v>38.057324840764331</v>
      </c>
      <c r="PX89" s="5">
        <v>36.119957537154988</v>
      </c>
      <c r="PY89" s="5">
        <v>39.9416135881104</v>
      </c>
      <c r="PZ89" s="5">
        <v>38.880042462845012</v>
      </c>
      <c r="QA89" s="5">
        <v>42.356687898089177</v>
      </c>
      <c r="QB89" s="5">
        <v>44.904458598726123</v>
      </c>
      <c r="QC89" s="5">
        <v>47.29299363057325</v>
      </c>
      <c r="QD89" s="5">
        <v>48.381104033970281</v>
      </c>
      <c r="QE89" s="5">
        <v>44.957537154989389</v>
      </c>
      <c r="QF89" s="5">
        <v>47.717622080679405</v>
      </c>
      <c r="QG89" s="5">
        <v>47.638004246284495</v>
      </c>
      <c r="QH89" s="5">
        <v>47.205414012738849</v>
      </c>
      <c r="QI89" s="5">
        <v>47.278662420382162</v>
      </c>
      <c r="QJ89" s="5">
        <v>48.198460721868372</v>
      </c>
    </row>
    <row r="90" spans="1:452" x14ac:dyDescent="0.25">
      <c r="A90" t="s">
        <v>175</v>
      </c>
      <c r="B90" s="3">
        <v>88</v>
      </c>
      <c r="C90" s="4" t="s">
        <v>176</v>
      </c>
      <c r="D90" s="5">
        <v>9.3613258297255673</v>
      </c>
      <c r="E90" s="5">
        <v>9.2445259861428273</v>
      </c>
      <c r="F90" s="5">
        <v>8.9543718648394659</v>
      </c>
      <c r="G90" s="5">
        <v>9.6193246945264033</v>
      </c>
      <c r="H90" s="5">
        <v>12.271800125824274</v>
      </c>
      <c r="I90" s="5">
        <v>11.505047995329605</v>
      </c>
      <c r="J90" s="5">
        <v>11.609276002225833</v>
      </c>
      <c r="K90" s="5">
        <v>12.326965341420868</v>
      </c>
      <c r="L90" s="5">
        <v>12.427069951931982</v>
      </c>
      <c r="M90" s="5">
        <v>11.497353168031168</v>
      </c>
      <c r="N90" s="5">
        <v>12.121640644634372</v>
      </c>
      <c r="O90" s="5">
        <v>12.059137316416134</v>
      </c>
      <c r="P90" s="5">
        <v>11.832933263371332</v>
      </c>
      <c r="Q90" s="5">
        <v>11.794962418796096</v>
      </c>
      <c r="S90" s="5">
        <v>18.039293407340264</v>
      </c>
      <c r="T90" s="5">
        <v>15.457650468317881</v>
      </c>
      <c r="U90" s="5">
        <v>16.071780571389095</v>
      </c>
      <c r="V90" s="5">
        <v>15.511667274048962</v>
      </c>
      <c r="W90" s="5">
        <v>16.369512776681375</v>
      </c>
      <c r="X90" s="5">
        <v>20.841018874112667</v>
      </c>
      <c r="Y90" s="5">
        <v>18.973163157437877</v>
      </c>
      <c r="Z90" s="5">
        <v>18.400912899084595</v>
      </c>
      <c r="AA90" s="5">
        <v>18.22087661529552</v>
      </c>
      <c r="AB90" s="5">
        <v>18.025772381519094</v>
      </c>
      <c r="AC90" s="5">
        <v>16.633930037757516</v>
      </c>
      <c r="AD90" s="5">
        <v>16.453734403948957</v>
      </c>
      <c r="AE90" s="5">
        <v>15.77150503729797</v>
      </c>
      <c r="AF90" s="5">
        <v>14.812629814496891</v>
      </c>
      <c r="AH90" s="5">
        <v>18.60860779608365</v>
      </c>
      <c r="AI90" s="5">
        <v>20.611976367255721</v>
      </c>
      <c r="AJ90" s="5">
        <v>22.255390929725213</v>
      </c>
      <c r="AK90" s="5">
        <v>23.129718146467177</v>
      </c>
      <c r="AL90" s="5">
        <v>25.628761453125055</v>
      </c>
      <c r="AM90" s="5">
        <v>26.30860042274535</v>
      </c>
      <c r="AN90" s="5">
        <v>26.884039897528528</v>
      </c>
      <c r="AO90" s="5">
        <v>30.493576689422863</v>
      </c>
      <c r="AP90" s="5">
        <v>30.815186062419052</v>
      </c>
      <c r="AQ90" s="5">
        <v>32.002238171072491</v>
      </c>
      <c r="AR90" s="5">
        <v>33.345991653755441</v>
      </c>
      <c r="AS90" s="5">
        <v>34.502524486758972</v>
      </c>
      <c r="AT90" s="5">
        <v>35.193359852171582</v>
      </c>
      <c r="AU90" s="5">
        <v>36.267358291645664</v>
      </c>
      <c r="AV90" s="16" t="s">
        <v>2</v>
      </c>
      <c r="AW90" s="5">
        <v>12.933332399225492</v>
      </c>
      <c r="AX90" s="5">
        <v>12.095879051549661</v>
      </c>
      <c r="AY90" s="5">
        <v>0</v>
      </c>
      <c r="AZ90" s="5">
        <v>18.537529903806167</v>
      </c>
      <c r="BA90" s="5">
        <v>27.25616899628276</v>
      </c>
      <c r="BB90" s="5">
        <v>27.472213431148024</v>
      </c>
      <c r="BC90" s="5">
        <v>28.123003891801545</v>
      </c>
      <c r="BD90" s="5">
        <v>23.461180095210885</v>
      </c>
      <c r="BE90" s="5">
        <v>31.422631210394826</v>
      </c>
      <c r="BF90" s="5">
        <v>29.890039284489404</v>
      </c>
      <c r="BG90" s="5">
        <v>30.726147168643752</v>
      </c>
      <c r="BH90" s="5">
        <v>31.899927908130575</v>
      </c>
      <c r="BI90" s="5">
        <v>33.382790413143262</v>
      </c>
      <c r="BJ90" s="5">
        <v>33.234885943927047</v>
      </c>
      <c r="BK90" s="16" t="s">
        <v>2</v>
      </c>
      <c r="BL90" s="5">
        <v>26.26436085994488</v>
      </c>
      <c r="BM90" s="5">
        <v>23.358622940029765</v>
      </c>
      <c r="BN90" s="5">
        <v>23.890884205789856</v>
      </c>
      <c r="BO90" s="5">
        <v>23.358622940029765</v>
      </c>
      <c r="BP90" s="5">
        <v>26.26436085994488</v>
      </c>
      <c r="BQ90" s="5">
        <v>29.093360349956782</v>
      </c>
      <c r="BR90" s="5">
        <v>29.679859306418667</v>
      </c>
      <c r="BS90" s="5">
        <v>26.933068976076424</v>
      </c>
      <c r="BT90" s="5">
        <v>27.391977482583158</v>
      </c>
      <c r="BU90" s="5">
        <v>25.415887165524232</v>
      </c>
      <c r="BV90" s="5">
        <v>24.433034632711784</v>
      </c>
      <c r="BW90" s="5">
        <v>22.209922291400105</v>
      </c>
      <c r="BX90" s="5">
        <v>20.865037221305727</v>
      </c>
      <c r="BY90" s="5">
        <v>16.692616033757123</v>
      </c>
      <c r="BZ90" s="21" t="s">
        <v>2</v>
      </c>
      <c r="CA90" s="5">
        <v>39.0309050683206</v>
      </c>
      <c r="CB90" s="5">
        <v>42.776622656260521</v>
      </c>
      <c r="CC90" s="5">
        <v>41.749299093623634</v>
      </c>
      <c r="CD90" s="5">
        <v>40.721975530986747</v>
      </c>
      <c r="CE90" s="5">
        <v>49.24073426950369</v>
      </c>
      <c r="CF90" s="5">
        <v>57.759493008020634</v>
      </c>
      <c r="CG90" s="5">
        <v>43.093529872352931</v>
      </c>
      <c r="CH90" s="5">
        <v>28.427566736685243</v>
      </c>
      <c r="CI90" s="5">
        <v>23.035492350691076</v>
      </c>
      <c r="CJ90" s="5">
        <v>17.643417964696905</v>
      </c>
      <c r="CK90" s="5">
        <v>17.643417964696905</v>
      </c>
      <c r="CL90" s="16" t="s">
        <v>2</v>
      </c>
      <c r="CM90" s="5">
        <v>28.728141760768501</v>
      </c>
      <c r="CN90" s="5">
        <v>34.517197134751406</v>
      </c>
      <c r="CO90" s="5">
        <v>33.638141977122885</v>
      </c>
      <c r="CP90" s="5">
        <v>32.759086819494371</v>
      </c>
      <c r="CQ90" s="5">
        <v>45.21625272508831</v>
      </c>
      <c r="CR90" s="5">
        <v>57.673418630682264</v>
      </c>
      <c r="CS90" s="5">
        <v>44.622470033005662</v>
      </c>
      <c r="CT90" s="5">
        <v>31.571521435329071</v>
      </c>
      <c r="CU90" s="5">
        <v>31.657132491753298</v>
      </c>
      <c r="CV90" s="5">
        <v>31.742743548177522</v>
      </c>
      <c r="CW90" s="5">
        <v>31.742743548177522</v>
      </c>
      <c r="CX90" s="16" t="s">
        <v>2</v>
      </c>
      <c r="CY90" s="5">
        <v>37.410266770552902</v>
      </c>
      <c r="CZ90" s="5">
        <v>39.587982205891841</v>
      </c>
      <c r="DA90" s="5">
        <v>40.657726435993467</v>
      </c>
      <c r="DB90" s="5">
        <v>41.727470666095087</v>
      </c>
      <c r="DC90" s="5">
        <v>45.013157306671864</v>
      </c>
      <c r="DD90" s="5">
        <v>48.298843947248656</v>
      </c>
      <c r="DE90" s="5">
        <v>44.80075597050314</v>
      </c>
      <c r="DF90" s="5">
        <v>41.30266799375763</v>
      </c>
      <c r="DG90" s="5">
        <v>42.303143594997678</v>
      </c>
      <c r="DH90" s="5">
        <v>43.303619196237726</v>
      </c>
      <c r="DI90" s="5">
        <v>43.303619196237726</v>
      </c>
      <c r="DJ90" s="16" t="s">
        <v>2</v>
      </c>
      <c r="DK90" s="5">
        <v>9.2389033360326618</v>
      </c>
      <c r="DL90" s="5">
        <v>9.4625047485131031</v>
      </c>
      <c r="DM90" s="5">
        <v>9.4083925059402418</v>
      </c>
      <c r="DN90" s="5">
        <v>9.3542802633673876</v>
      </c>
      <c r="DO90" s="5">
        <v>9.8555953309011439</v>
      </c>
      <c r="DP90" s="5">
        <v>10.356910398434902</v>
      </c>
      <c r="DQ90" s="5">
        <v>7.4056909786842633</v>
      </c>
      <c r="DR90" s="5">
        <v>4.4544715589336237</v>
      </c>
      <c r="DS90" s="5">
        <v>3.4465022088945467</v>
      </c>
      <c r="DT90" s="5">
        <v>2.4385328588554689</v>
      </c>
      <c r="DU90" s="5">
        <v>2.4385328588554689</v>
      </c>
      <c r="DV90" s="16" t="s">
        <v>2</v>
      </c>
      <c r="DW90" s="5">
        <v>27.260441994434064</v>
      </c>
      <c r="DX90" s="5">
        <v>29.146728128438511</v>
      </c>
      <c r="DY90" s="5">
        <v>27.344731514743909</v>
      </c>
      <c r="DZ90" s="5">
        <v>25.599305134436211</v>
      </c>
      <c r="EA90" s="5">
        <v>31.185019237575538</v>
      </c>
      <c r="EB90" s="5">
        <v>37.31266137337964</v>
      </c>
      <c r="EC90" s="5">
        <v>35.977775456514252</v>
      </c>
      <c r="ED90" s="5">
        <v>34.666901990935308</v>
      </c>
      <c r="EE90" s="5">
        <v>36.353285412268413</v>
      </c>
      <c r="EF90" s="5">
        <v>38.039668833601525</v>
      </c>
      <c r="EG90" s="5">
        <v>38.039668833601525</v>
      </c>
      <c r="EI90" s="5">
        <v>14.806047096157593</v>
      </c>
      <c r="EJ90" s="5">
        <v>15.540345470670754</v>
      </c>
      <c r="EK90" s="5">
        <v>16.263251316817954</v>
      </c>
      <c r="EL90" s="5">
        <v>16.975597174874604</v>
      </c>
      <c r="EM90" s="5">
        <v>17.328041463822746</v>
      </c>
      <c r="EN90" s="5">
        <v>19.056149585462666</v>
      </c>
      <c r="EO90" s="5">
        <v>20.567802818283003</v>
      </c>
      <c r="EP90" s="5">
        <v>22.043259712630721</v>
      </c>
      <c r="EQ90" s="5">
        <v>21.391697345469762</v>
      </c>
      <c r="ER90" s="5">
        <v>21.718293041406731</v>
      </c>
      <c r="ES90" s="5">
        <v>20.401709493073188</v>
      </c>
      <c r="ET90" s="5">
        <v>20.401709493073188</v>
      </c>
      <c r="EU90" s="5">
        <v>20.401709493073188</v>
      </c>
      <c r="EV90" s="5">
        <v>21.210312390416579</v>
      </c>
      <c r="EW90" s="5">
        <v>20.520494254766511</v>
      </c>
      <c r="EY90" s="5">
        <v>22.120658135283364</v>
      </c>
      <c r="EZ90" s="5">
        <v>20.201096892138938</v>
      </c>
      <c r="FA90" s="5">
        <v>20.201096892138938</v>
      </c>
      <c r="FB90" s="5">
        <v>22.577696526508227</v>
      </c>
      <c r="FC90" s="5">
        <v>24.131627056672762</v>
      </c>
      <c r="FD90" s="5">
        <v>21.480804387568558</v>
      </c>
      <c r="FE90" s="5">
        <v>22.029250457038394</v>
      </c>
      <c r="FF90" s="5">
        <v>22.6691042047532</v>
      </c>
      <c r="FG90" s="5">
        <v>12.797074954296161</v>
      </c>
      <c r="FH90" s="5">
        <v>12.797074954296161</v>
      </c>
      <c r="FI90" s="5">
        <v>13.711151736745888</v>
      </c>
      <c r="FJ90" s="5">
        <v>13.711151736745888</v>
      </c>
      <c r="FK90" s="5">
        <v>16.453382084095065</v>
      </c>
      <c r="FL90" s="5">
        <v>14.625228519195613</v>
      </c>
      <c r="FM90" s="5">
        <v>16.179159049360148</v>
      </c>
      <c r="FO90" s="5">
        <v>14.801065182848848</v>
      </c>
      <c r="FP90" s="5">
        <v>14.170941029728009</v>
      </c>
      <c r="FQ90" s="5">
        <v>13.511462126251066</v>
      </c>
      <c r="FR90" s="5">
        <v>12.818098451416471</v>
      </c>
      <c r="FS90" s="5">
        <v>12.818098451416471</v>
      </c>
      <c r="FT90" s="5">
        <v>12.818098451416471</v>
      </c>
      <c r="FU90" s="5">
        <v>13.845128718382249</v>
      </c>
      <c r="FV90" s="5">
        <v>14.801065182848848</v>
      </c>
      <c r="FW90" s="5">
        <v>14.801065182848848</v>
      </c>
      <c r="FX90" s="5">
        <v>14.801065182848848</v>
      </c>
      <c r="FY90" s="5">
        <v>14.801065182848848</v>
      </c>
      <c r="FZ90" s="5">
        <v>14.801065182848848</v>
      </c>
      <c r="GA90" s="5">
        <v>16.54809394412769</v>
      </c>
      <c r="GB90" s="5">
        <v>17.87398431746416</v>
      </c>
      <c r="GC90" s="5">
        <v>18.077104296112235</v>
      </c>
      <c r="GE90" s="5">
        <v>33.285513755003464</v>
      </c>
      <c r="GF90" s="5">
        <v>33.427167794565378</v>
      </c>
      <c r="GG90" s="5">
        <v>33.719714256225394</v>
      </c>
      <c r="GH90" s="5">
        <v>34.099699644481419</v>
      </c>
      <c r="GI90" s="5">
        <v>34.65486614466051</v>
      </c>
      <c r="GJ90" s="5">
        <v>34.154293410214741</v>
      </c>
      <c r="GK90" s="5">
        <v>35.218323668280938</v>
      </c>
      <c r="GL90" s="5">
        <v>35.420705749668969</v>
      </c>
      <c r="GM90" s="5">
        <v>35.469859534058415</v>
      </c>
      <c r="GN90" s="5">
        <v>36.004308987087192</v>
      </c>
      <c r="GO90" s="5">
        <v>36.004308987087192</v>
      </c>
      <c r="GP90" s="5">
        <v>36.004308987087192</v>
      </c>
      <c r="GQ90" s="5">
        <v>36.294673111835948</v>
      </c>
      <c r="GR90" s="5">
        <v>36.453834039343313</v>
      </c>
      <c r="GS90" s="5">
        <v>36.509818188130431</v>
      </c>
      <c r="GU90" s="5">
        <v>38.096816517890268</v>
      </c>
      <c r="GV90" s="5">
        <v>38.175822622894678</v>
      </c>
      <c r="GW90" s="5">
        <v>38.037752394536369</v>
      </c>
      <c r="GX90" s="5">
        <v>38.51522997321787</v>
      </c>
      <c r="GY90" s="5">
        <v>38.19595270323962</v>
      </c>
      <c r="GZ90" s="5">
        <v>38.243646513718986</v>
      </c>
      <c r="HA90" s="5">
        <v>39.12876536107062</v>
      </c>
      <c r="HB90" s="5">
        <v>37.587690116363085</v>
      </c>
      <c r="HC90" s="5">
        <v>37.769378134744294</v>
      </c>
      <c r="HD90" s="5">
        <v>38.243128848407167</v>
      </c>
      <c r="HE90" s="5">
        <v>38.243128848407167</v>
      </c>
      <c r="HF90" s="5">
        <v>38.243128848407167</v>
      </c>
      <c r="HG90" s="5">
        <v>38.55652512252388</v>
      </c>
      <c r="HH90" s="5">
        <v>38.686053272944278</v>
      </c>
      <c r="HI90" s="5">
        <v>38.754885549844907</v>
      </c>
      <c r="HK90" s="5">
        <v>25.523012552301257</v>
      </c>
      <c r="HL90" s="5">
        <v>25.523012552301257</v>
      </c>
      <c r="HM90" s="5">
        <v>23.84937238493724</v>
      </c>
      <c r="HN90" s="5">
        <v>23.430962343096233</v>
      </c>
      <c r="HO90" s="5">
        <v>22.17573221757322</v>
      </c>
      <c r="HP90" s="5">
        <v>21.338912133891213</v>
      </c>
      <c r="HQ90" s="5">
        <v>21.338912133891213</v>
      </c>
      <c r="HR90" s="5">
        <v>21.338912133891213</v>
      </c>
      <c r="HS90" s="5">
        <v>20.920502092050206</v>
      </c>
      <c r="HT90" s="5">
        <v>20.920502092050206</v>
      </c>
      <c r="HU90" s="5">
        <v>20.920502092050206</v>
      </c>
      <c r="HV90" s="5">
        <v>20.502092050209207</v>
      </c>
      <c r="HW90" s="5">
        <v>20.418410041841003</v>
      </c>
      <c r="HX90" s="5">
        <v>20.30962343096234</v>
      </c>
      <c r="HY90" s="16" t="s">
        <v>2</v>
      </c>
      <c r="HZ90" s="5">
        <v>38.751987281399046</v>
      </c>
      <c r="IA90" s="5">
        <v>41.236089030206678</v>
      </c>
      <c r="IB90" s="5">
        <v>41.732909379968206</v>
      </c>
      <c r="IC90" s="5">
        <v>42.229729729729733</v>
      </c>
      <c r="ID90" s="5">
        <v>42.726550079491254</v>
      </c>
      <c r="IE90" s="5">
        <v>44.217011128775837</v>
      </c>
      <c r="IF90" s="5">
        <v>46.204292527821941</v>
      </c>
      <c r="IG90" s="5">
        <v>49.185214626391101</v>
      </c>
      <c r="IH90" s="5">
        <v>50.178855325914149</v>
      </c>
      <c r="II90" s="5">
        <v>46.701112877583469</v>
      </c>
      <c r="IJ90" s="5">
        <v>49.185214626391101</v>
      </c>
      <c r="IK90" s="5">
        <v>50.178855325914149</v>
      </c>
      <c r="IL90" s="5">
        <v>49.383942766295711</v>
      </c>
      <c r="IM90" s="5">
        <v>49.691971383147852</v>
      </c>
      <c r="IN90" s="16" t="s">
        <v>2</v>
      </c>
      <c r="IO90" s="5">
        <v>29.74206630142135</v>
      </c>
      <c r="IP90" s="5">
        <v>30.327902339210418</v>
      </c>
      <c r="IQ90" s="5">
        <v>30.943672893336394</v>
      </c>
      <c r="IR90" s="5">
        <v>32.113706406419013</v>
      </c>
      <c r="IS90" s="5">
        <v>33.613161213255971</v>
      </c>
      <c r="IT90" s="5">
        <v>34.426200463718274</v>
      </c>
      <c r="IU90" s="5">
        <v>35.004314193160937</v>
      </c>
      <c r="IV90" s="5">
        <v>35.147791651323622</v>
      </c>
      <c r="IW90" s="5">
        <v>34.996049963322768</v>
      </c>
      <c r="IX90" s="5">
        <v>35.424792757972199</v>
      </c>
      <c r="IY90" s="5">
        <v>36.537083840784554</v>
      </c>
      <c r="IZ90" s="5">
        <v>36.73270758460496</v>
      </c>
      <c r="JA90" s="5">
        <v>37.180944882808959</v>
      </c>
      <c r="JB90" s="5">
        <v>37.877627205580225</v>
      </c>
      <c r="JC90" s="16" t="s">
        <v>2</v>
      </c>
      <c r="JD90" s="5">
        <v>40.240945292787636</v>
      </c>
      <c r="JE90" s="5">
        <v>40.968464265241003</v>
      </c>
      <c r="JF90" s="5">
        <v>41.485495432682328</v>
      </c>
      <c r="JG90" s="5">
        <v>41.461279843215948</v>
      </c>
      <c r="JH90" s="5">
        <v>42.498786642629739</v>
      </c>
      <c r="JI90" s="5">
        <v>41.902971325110002</v>
      </c>
      <c r="JJ90" s="5">
        <v>42.893652681517075</v>
      </c>
      <c r="JK90" s="5">
        <v>43.31594730093947</v>
      </c>
      <c r="JL90" s="5">
        <v>45.756298504152241</v>
      </c>
      <c r="JM90" s="5">
        <v>44.176317351843593</v>
      </c>
      <c r="JN90" s="5">
        <v>44.055491586163264</v>
      </c>
      <c r="JO90" s="5">
        <v>43.327271927331459</v>
      </c>
      <c r="JP90" s="5">
        <v>43.617199878470494</v>
      </c>
      <c r="JQ90" s="5">
        <v>42.589978445709207</v>
      </c>
      <c r="JR90" s="16" t="s">
        <v>2</v>
      </c>
      <c r="JS90" s="5">
        <v>29.611988167497948</v>
      </c>
      <c r="JT90" s="5">
        <v>29.289532083995333</v>
      </c>
      <c r="JU90" s="5">
        <v>28.965888270031282</v>
      </c>
      <c r="JV90" s="5">
        <v>28.641034523422348</v>
      </c>
      <c r="JW90" s="5">
        <v>29.611988167497945</v>
      </c>
      <c r="JX90" s="5">
        <v>30.572441414854385</v>
      </c>
      <c r="JY90" s="5">
        <v>32.697810380734943</v>
      </c>
      <c r="JZ90" s="5">
        <v>34.778058619943472</v>
      </c>
      <c r="KA90" s="5">
        <v>32.931089224032732</v>
      </c>
      <c r="KB90" s="5">
        <v>32.931089224032732</v>
      </c>
      <c r="KC90" s="5">
        <v>32.931089224032732</v>
      </c>
      <c r="KD90" s="5">
        <v>30.572441414854385</v>
      </c>
      <c r="KE90" s="5">
        <v>30.285374589065881</v>
      </c>
      <c r="KF90" s="5">
        <v>29.621643725903972</v>
      </c>
      <c r="KG90" s="21" t="s">
        <v>2</v>
      </c>
      <c r="KH90" s="5">
        <v>9.9681549281130017</v>
      </c>
      <c r="KI90" s="5">
        <v>11.434060064600196</v>
      </c>
      <c r="KJ90" s="5">
        <v>13.737625279080087</v>
      </c>
      <c r="KK90" s="5">
        <v>13.947040298578264</v>
      </c>
      <c r="KL90" s="5">
        <v>13.528210259581913</v>
      </c>
      <c r="KM90" s="5">
        <v>12.06230512309472</v>
      </c>
      <c r="KN90" s="5">
        <v>14.365870337574613</v>
      </c>
      <c r="KO90" s="5">
        <v>16.460020532556328</v>
      </c>
      <c r="KP90" s="5">
        <v>16.460020532556328</v>
      </c>
      <c r="KQ90" s="5">
        <v>12.690550181589231</v>
      </c>
      <c r="KR90" s="5">
        <v>11.64347508409837</v>
      </c>
      <c r="KS90" s="5">
        <v>12.481135162091055</v>
      </c>
      <c r="KT90" s="5">
        <v>12.899965201087404</v>
      </c>
      <c r="KU90" s="5">
        <v>7.2457596746367603</v>
      </c>
      <c r="KV90" s="5">
        <v>8.5022497916257933</v>
      </c>
      <c r="KX90" s="5">
        <v>44.003609027037996</v>
      </c>
      <c r="KY90" s="5">
        <v>43.97891249865318</v>
      </c>
      <c r="KZ90" s="5">
        <v>43.97891249865318</v>
      </c>
      <c r="LA90" s="5">
        <v>43.985090606714024</v>
      </c>
      <c r="LB90" s="5">
        <v>44.003609027037996</v>
      </c>
      <c r="LC90" s="5">
        <v>44.022103641923522</v>
      </c>
      <c r="LD90" s="5">
        <v>44.015941411356017</v>
      </c>
      <c r="LE90" s="5">
        <v>44.028263234612488</v>
      </c>
      <c r="LF90" s="5">
        <v>44.046726209219131</v>
      </c>
      <c r="LG90" s="5">
        <v>44.059021713160298</v>
      </c>
      <c r="LH90" s="5">
        <v>44.077445297737427</v>
      </c>
      <c r="LI90" s="5">
        <v>44.077445297737427</v>
      </c>
      <c r="LJ90" s="5">
        <v>44.077445297737427</v>
      </c>
      <c r="LK90" s="5">
        <v>44.091554094671508</v>
      </c>
      <c r="LL90" s="5">
        <v>44.09609050834019</v>
      </c>
      <c r="LN90" s="5">
        <v>8.992475683611671</v>
      </c>
      <c r="LO90" s="5">
        <v>9.5430354193430009</v>
      </c>
      <c r="LP90" s="5">
        <v>9.9100752431638828</v>
      </c>
      <c r="LQ90" s="5">
        <v>9.9100752431638828</v>
      </c>
      <c r="LR90" s="5">
        <v>9.9100752431638828</v>
      </c>
      <c r="LS90" s="5">
        <v>10.460634978895211</v>
      </c>
      <c r="LT90" s="5">
        <v>12.479354009910077</v>
      </c>
      <c r="LU90" s="5">
        <v>13.763993393283172</v>
      </c>
      <c r="LV90" s="5">
        <v>15.048632776656268</v>
      </c>
      <c r="LW90" s="5">
        <v>13.763993393283172</v>
      </c>
      <c r="LX90" s="5">
        <v>14.498073040924941</v>
      </c>
      <c r="LY90" s="5">
        <v>14.498073040924941</v>
      </c>
      <c r="LZ90" s="5">
        <v>15.966232336208479</v>
      </c>
      <c r="MA90" s="5">
        <v>17.434391631492019</v>
      </c>
      <c r="MB90" s="5">
        <v>17.874839420077084</v>
      </c>
      <c r="MD90" s="5">
        <v>28.452752826065939</v>
      </c>
      <c r="ME90" s="5">
        <v>27.149522762708433</v>
      </c>
      <c r="MF90" s="5">
        <v>26.255864154539161</v>
      </c>
      <c r="MG90" s="5">
        <v>25.340662328417572</v>
      </c>
      <c r="MH90" s="5">
        <v>30.939939912891806</v>
      </c>
      <c r="MI90" s="5">
        <v>28.877867131666964</v>
      </c>
      <c r="MJ90" s="5">
        <v>29.298575750956356</v>
      </c>
      <c r="MK90" s="5">
        <v>30.939939912891806</v>
      </c>
      <c r="ML90" s="5">
        <v>32.520448921409233</v>
      </c>
      <c r="MM90" s="5">
        <v>30.127306056356634</v>
      </c>
      <c r="MN90" s="5">
        <v>30.535576566873061</v>
      </c>
      <c r="MO90" s="5">
        <v>28.877867131666964</v>
      </c>
      <c r="MP90" s="5">
        <v>29.715012884835428</v>
      </c>
      <c r="MQ90" s="5">
        <v>28.877867131666964</v>
      </c>
      <c r="MR90" s="5">
        <v>28.623336111967824</v>
      </c>
      <c r="MT90" s="5">
        <v>15.995260663507111</v>
      </c>
      <c r="MU90" s="5">
        <v>15.00789889415482</v>
      </c>
      <c r="MV90" s="5">
        <v>15.402843601895736</v>
      </c>
      <c r="MW90" s="5">
        <v>16.192733017377567</v>
      </c>
      <c r="MX90" s="5">
        <v>16.785150078988941</v>
      </c>
      <c r="MY90" s="5">
        <v>16.192733017377567</v>
      </c>
      <c r="MZ90" s="5">
        <v>18.364928909952607</v>
      </c>
      <c r="NA90" s="5">
        <v>19.747235387045812</v>
      </c>
      <c r="NB90" s="5">
        <v>20.537124802527643</v>
      </c>
      <c r="NC90" s="5">
        <v>18.562401263823062</v>
      </c>
      <c r="ND90" s="5">
        <v>18.957345971563981</v>
      </c>
      <c r="NE90" s="5">
        <v>19.154818325434437</v>
      </c>
      <c r="NF90" s="5">
        <v>19.549763033175353</v>
      </c>
      <c r="NG90" s="5">
        <v>19.944707740916272</v>
      </c>
      <c r="NH90" s="5">
        <v>20.240916271721964</v>
      </c>
      <c r="NJ90" s="5">
        <v>15.148572824047561</v>
      </c>
      <c r="NK90" s="5">
        <v>15.341556054046753</v>
      </c>
      <c r="NL90" s="5">
        <v>15.532141697571689</v>
      </c>
      <c r="NM90" s="5">
        <v>15.720416955902653</v>
      </c>
      <c r="NN90" s="5">
        <v>16.272177479654989</v>
      </c>
      <c r="NO90" s="5">
        <v>16.805832636062711</v>
      </c>
      <c r="NP90" s="5">
        <v>16.805832636062711</v>
      </c>
      <c r="NQ90" s="5">
        <v>16.805832636062711</v>
      </c>
      <c r="NR90" s="5">
        <v>18.313731530663777</v>
      </c>
      <c r="NS90" s="5">
        <v>19.25350004287915</v>
      </c>
      <c r="NT90" s="5">
        <v>18.789492096360348</v>
      </c>
      <c r="NU90" s="5">
        <v>17.825277330669199</v>
      </c>
      <c r="NV90" s="5">
        <v>18.093341655878216</v>
      </c>
      <c r="NW90" s="5">
        <v>17.95980963417496</v>
      </c>
      <c r="NX90" s="5">
        <v>17.369312344289511</v>
      </c>
      <c r="NZ90" s="5">
        <v>28.378378378378379</v>
      </c>
      <c r="OA90" s="5">
        <v>27.027027027027028</v>
      </c>
      <c r="OB90" s="5">
        <v>39.189189189189186</v>
      </c>
      <c r="OC90" s="5">
        <v>35.135135135135137</v>
      </c>
      <c r="OD90" s="5">
        <v>36.486486486486484</v>
      </c>
      <c r="OE90" s="5">
        <v>29.72972972972973</v>
      </c>
      <c r="OF90" s="5">
        <v>32.432432432432435</v>
      </c>
      <c r="OG90" s="5">
        <v>31.081081081081081</v>
      </c>
      <c r="OH90" s="5">
        <v>35.135135135135137</v>
      </c>
      <c r="OI90" s="5">
        <v>29.72972972972973</v>
      </c>
      <c r="OJ90" s="5">
        <v>22.972972972972975</v>
      </c>
      <c r="OK90" s="5">
        <v>17.567567567567568</v>
      </c>
      <c r="OL90" s="5">
        <v>17.567567567567568</v>
      </c>
      <c r="OM90" s="5">
        <v>16.891891891891891</v>
      </c>
      <c r="ON90" s="5">
        <v>22.972972972972975</v>
      </c>
      <c r="OP90" s="5">
        <v>66.666666666666657</v>
      </c>
      <c r="OQ90" s="5">
        <v>66.666666666666657</v>
      </c>
      <c r="OR90" s="5">
        <v>66.666666666666657</v>
      </c>
      <c r="OS90" s="5">
        <v>66.666666666666657</v>
      </c>
      <c r="OT90" s="5">
        <v>66.666666666666657</v>
      </c>
      <c r="OU90" s="5">
        <v>66.666666666666657</v>
      </c>
      <c r="OV90" s="5">
        <v>66.666666666666657</v>
      </c>
      <c r="OW90" s="5">
        <v>66.666666666666657</v>
      </c>
      <c r="OX90" s="5">
        <v>66.666666666666657</v>
      </c>
      <c r="OY90" s="5">
        <v>75</v>
      </c>
      <c r="OZ90" s="5">
        <v>75</v>
      </c>
      <c r="PA90" s="5">
        <v>75</v>
      </c>
      <c r="PB90" s="5">
        <v>83.333333333333343</v>
      </c>
      <c r="PC90" s="5">
        <v>90</v>
      </c>
      <c r="PD90" s="5">
        <v>91.666666666666657</v>
      </c>
      <c r="PF90" s="5">
        <v>5.1258084991975963</v>
      </c>
      <c r="PG90" s="5">
        <v>6.3280555993594199</v>
      </c>
      <c r="PH90" s="5">
        <v>8.2986565024520029</v>
      </c>
      <c r="PI90" s="5">
        <v>10.061223249471885</v>
      </c>
      <c r="PJ90" s="5">
        <v>11.977158981157586</v>
      </c>
      <c r="PK90" s="5">
        <v>13.81230728506562</v>
      </c>
      <c r="PL90" s="5">
        <v>18.585043514942189</v>
      </c>
      <c r="PM90" s="5">
        <v>18.585043514942189</v>
      </c>
      <c r="PN90" s="5">
        <v>22.985851973593967</v>
      </c>
      <c r="PO90" s="5">
        <v>27.386660432245733</v>
      </c>
      <c r="PP90" s="5">
        <v>36.188277349549288</v>
      </c>
      <c r="PQ90" s="5">
        <v>35.08807523488634</v>
      </c>
      <c r="PR90" s="5">
        <v>38.388681578875172</v>
      </c>
      <c r="PS90" s="5">
        <v>46.090096381515778</v>
      </c>
      <c r="PT90" s="5">
        <v>47.19029849617872</v>
      </c>
      <c r="PV90" s="5">
        <v>36.491507430997878</v>
      </c>
      <c r="PW90" s="5">
        <v>38.535031847133752</v>
      </c>
      <c r="PX90" s="5">
        <v>37.712314225053078</v>
      </c>
      <c r="PY90" s="5">
        <v>38.561571125265395</v>
      </c>
      <c r="PZ90" s="5">
        <v>41.162420382165607</v>
      </c>
      <c r="QA90" s="5">
        <v>39.06581740976646</v>
      </c>
      <c r="QB90" s="5">
        <v>40.127388535031841</v>
      </c>
      <c r="QC90" s="5">
        <v>43.28556263269639</v>
      </c>
      <c r="QD90" s="5">
        <v>42.144373673036092</v>
      </c>
      <c r="QE90" s="5">
        <v>38.42887473460722</v>
      </c>
      <c r="QF90" s="5">
        <v>41.109341825902334</v>
      </c>
      <c r="QG90" s="5">
        <v>40.151273885350321</v>
      </c>
      <c r="QH90" s="5">
        <v>38.832802547770704</v>
      </c>
      <c r="QI90" s="5">
        <v>38.663110403397027</v>
      </c>
      <c r="QJ90" s="5">
        <v>38.894660297239916</v>
      </c>
    </row>
    <row r="91" spans="1:452" x14ac:dyDescent="0.25">
      <c r="A91" t="s">
        <v>177</v>
      </c>
      <c r="B91" s="3">
        <v>89</v>
      </c>
      <c r="C91" s="4" t="s">
        <v>178</v>
      </c>
      <c r="D91" s="5">
        <v>6.3036805707547998</v>
      </c>
      <c r="E91" s="5">
        <v>6.1823991819438238</v>
      </c>
      <c r="F91" s="5">
        <v>7.4054268240952821</v>
      </c>
      <c r="G91" s="5">
        <v>11.475951576249898</v>
      </c>
      <c r="H91" s="5">
        <v>5.4584719999495821</v>
      </c>
      <c r="I91" s="5">
        <v>10.784634486310226</v>
      </c>
      <c r="J91" s="5">
        <v>9.3581740449452315</v>
      </c>
      <c r="K91" s="5">
        <v>9.7905599910909835</v>
      </c>
      <c r="L91" s="5">
        <v>11.791647213731002</v>
      </c>
      <c r="M91" s="5">
        <v>11.143824251538319</v>
      </c>
      <c r="N91" s="5">
        <v>11.52212921325051</v>
      </c>
      <c r="O91" s="5">
        <v>12.308244898707844</v>
      </c>
      <c r="P91" s="5">
        <v>12.655618839295835</v>
      </c>
      <c r="Q91" s="5">
        <v>12.743407300597839</v>
      </c>
      <c r="S91" s="5">
        <v>17.880971842504195</v>
      </c>
      <c r="T91" s="5">
        <v>12.247874206957047</v>
      </c>
      <c r="U91" s="5">
        <v>17.919486830456663</v>
      </c>
      <c r="V91" s="5">
        <v>24.305160750289982</v>
      </c>
      <c r="W91" s="5">
        <v>14.68965681365693</v>
      </c>
      <c r="X91" s="5">
        <v>23.082899048298628</v>
      </c>
      <c r="Y91" s="5">
        <v>16.287697575413748</v>
      </c>
      <c r="Z91" s="5">
        <v>16.771352734522807</v>
      </c>
      <c r="AA91" s="5">
        <v>11.346021445370909</v>
      </c>
      <c r="AB91" s="5">
        <v>12.340415197721628</v>
      </c>
      <c r="AC91" s="5">
        <v>9.5257049529810978</v>
      </c>
      <c r="AD91" s="5">
        <v>8.5615149315038632</v>
      </c>
      <c r="AE91" s="5">
        <v>7.218441059728713</v>
      </c>
      <c r="AF91" s="5">
        <v>6.5726279434295432</v>
      </c>
      <c r="AH91" s="5">
        <v>10.320546924355288</v>
      </c>
      <c r="AI91" s="5">
        <v>14.637143634247202</v>
      </c>
      <c r="AJ91" s="5">
        <v>12.850760696471081</v>
      </c>
      <c r="AK91" s="5">
        <v>16.363143357361658</v>
      </c>
      <c r="AL91" s="5">
        <v>8.6320683134052452</v>
      </c>
      <c r="AM91" s="5">
        <v>13.512165796892425</v>
      </c>
      <c r="AN91" s="5">
        <v>12.693852570072309</v>
      </c>
      <c r="AO91" s="5">
        <v>13.72008642675889</v>
      </c>
      <c r="AP91" s="5">
        <v>11.972543373278606</v>
      </c>
      <c r="AQ91" s="5">
        <v>13.645257428951215</v>
      </c>
      <c r="AR91" s="5">
        <v>13.047435198739668</v>
      </c>
      <c r="AS91" s="5">
        <v>13.230190271200005</v>
      </c>
      <c r="AT91" s="5">
        <v>13.133384987628165</v>
      </c>
      <c r="AU91" s="5">
        <v>13.516690907585796</v>
      </c>
      <c r="AV91" s="16" t="s">
        <v>2</v>
      </c>
      <c r="AW91" s="5">
        <v>0</v>
      </c>
      <c r="AX91" s="5">
        <v>0</v>
      </c>
      <c r="AY91" s="5">
        <v>0</v>
      </c>
      <c r="AZ91" s="5">
        <v>18.537529903806167</v>
      </c>
      <c r="BA91" s="5">
        <v>0</v>
      </c>
      <c r="BB91" s="5">
        <v>0</v>
      </c>
      <c r="BC91" s="5">
        <v>15.922799929239268</v>
      </c>
      <c r="BD91" s="5">
        <v>12.933332399225492</v>
      </c>
      <c r="BE91" s="5">
        <v>12.933332399225492</v>
      </c>
      <c r="BF91" s="5">
        <v>0</v>
      </c>
      <c r="BG91" s="5">
        <v>10.505130234142648</v>
      </c>
      <c r="BH91" s="5">
        <v>0</v>
      </c>
      <c r="BI91" s="5">
        <v>0</v>
      </c>
      <c r="BJ91" s="5">
        <v>0</v>
      </c>
      <c r="BK91" s="16" t="s">
        <v>2</v>
      </c>
      <c r="BL91" s="5">
        <v>16.937163800879439</v>
      </c>
      <c r="BM91" s="5">
        <v>11.242345871886688</v>
      </c>
      <c r="BN91" s="5">
        <v>15.426767091937895</v>
      </c>
      <c r="BO91" s="5">
        <v>18.423523666262991</v>
      </c>
      <c r="BP91" s="5">
        <v>15.459625141950214</v>
      </c>
      <c r="BQ91" s="5">
        <v>19.013820881330243</v>
      </c>
      <c r="BR91" s="5">
        <v>12.999943363032132</v>
      </c>
      <c r="BS91" s="5">
        <v>12.944505241443546</v>
      </c>
      <c r="BT91" s="5">
        <v>4.6906006273229544</v>
      </c>
      <c r="BU91" s="5">
        <v>11.242345871886688</v>
      </c>
      <c r="BV91" s="5">
        <v>5.9661609917967411</v>
      </c>
      <c r="BW91" s="5">
        <v>5.2898701009006155</v>
      </c>
      <c r="BX91" s="5">
        <v>4.6218713276863941</v>
      </c>
      <c r="BY91" s="5">
        <v>4.7330239355405164</v>
      </c>
      <c r="BZ91" s="21" t="s">
        <v>2</v>
      </c>
      <c r="CA91" s="5">
        <v>32.26095225545555</v>
      </c>
      <c r="CB91" s="5">
        <v>34.541489152046367</v>
      </c>
      <c r="CC91" s="5">
        <v>33.706176175844405</v>
      </c>
      <c r="CD91" s="5">
        <v>32.870863199642457</v>
      </c>
      <c r="CE91" s="5">
        <v>38.267249969026523</v>
      </c>
      <c r="CF91" s="5">
        <v>43.663636738410588</v>
      </c>
      <c r="CG91" s="5">
        <v>37.276760227116554</v>
      </c>
      <c r="CH91" s="5">
        <v>30.889883715822531</v>
      </c>
      <c r="CI91" s="5">
        <v>29.216312516799945</v>
      </c>
      <c r="CJ91" s="5">
        <v>27.54274131777737</v>
      </c>
      <c r="CK91" s="5">
        <v>27.54274131777737</v>
      </c>
      <c r="CL91" s="16" t="s">
        <v>2</v>
      </c>
      <c r="CM91" s="5">
        <v>23.353869262351886</v>
      </c>
      <c r="CN91" s="5">
        <v>28.321651075759625</v>
      </c>
      <c r="CO91" s="5">
        <v>27.594644335820274</v>
      </c>
      <c r="CP91" s="5">
        <v>26.867637595880932</v>
      </c>
      <c r="CQ91" s="5">
        <v>37.53020796263602</v>
      </c>
      <c r="CR91" s="5">
        <v>48.192778329391125</v>
      </c>
      <c r="CS91" s="5">
        <v>39.327824671264658</v>
      </c>
      <c r="CT91" s="5">
        <v>30.462871013138177</v>
      </c>
      <c r="CU91" s="5">
        <v>30.545594845605695</v>
      </c>
      <c r="CV91" s="5">
        <v>30.628318678073207</v>
      </c>
      <c r="CW91" s="5">
        <v>30.628318678073207</v>
      </c>
      <c r="CX91" s="16" t="s">
        <v>2</v>
      </c>
      <c r="CY91" s="5">
        <v>46.632549541337454</v>
      </c>
      <c r="CZ91" s="5">
        <v>44.672970689598046</v>
      </c>
      <c r="DA91" s="5">
        <v>45.84960788747923</v>
      </c>
      <c r="DB91" s="5">
        <v>47.026245085360415</v>
      </c>
      <c r="DC91" s="5">
        <v>41.930450184000399</v>
      </c>
      <c r="DD91" s="5">
        <v>36.834655282640384</v>
      </c>
      <c r="DE91" s="5">
        <v>32.30504428387141</v>
      </c>
      <c r="DF91" s="5">
        <v>27.775433285102437</v>
      </c>
      <c r="DG91" s="5">
        <v>28.51863104930802</v>
      </c>
      <c r="DH91" s="5">
        <v>29.261828813513606</v>
      </c>
      <c r="DI91" s="5">
        <v>29.261828813513606</v>
      </c>
      <c r="DJ91" s="16" t="s">
        <v>2</v>
      </c>
      <c r="DK91" s="5">
        <v>6.549317118298541</v>
      </c>
      <c r="DL91" s="5">
        <v>9.3959510224062104</v>
      </c>
      <c r="DM91" s="5">
        <v>9.3421872052739054</v>
      </c>
      <c r="DN91" s="5">
        <v>9.2884233881416041</v>
      </c>
      <c r="DO91" s="5">
        <v>15.035455013489251</v>
      </c>
      <c r="DP91" s="5">
        <v>20.782486638836904</v>
      </c>
      <c r="DQ91" s="5">
        <v>22.414162811604122</v>
      </c>
      <c r="DR91" s="5">
        <v>24.045838984371343</v>
      </c>
      <c r="DS91" s="5">
        <v>27.323657338170655</v>
      </c>
      <c r="DT91" s="5">
        <v>30.601475691969959</v>
      </c>
      <c r="DU91" s="5">
        <v>30.601475691969959</v>
      </c>
      <c r="DV91" s="16" t="s">
        <v>2</v>
      </c>
      <c r="DW91" s="5">
        <v>31.778862214897401</v>
      </c>
      <c r="DX91" s="5">
        <v>33.618181729086999</v>
      </c>
      <c r="DY91" s="5">
        <v>29.950523632394994</v>
      </c>
      <c r="DZ91" s="5">
        <v>26.491612582862071</v>
      </c>
      <c r="EA91" s="5">
        <v>33.575823213872084</v>
      </c>
      <c r="EB91" s="5">
        <v>41.485668850982606</v>
      </c>
      <c r="EC91" s="5">
        <v>38.148648352834847</v>
      </c>
      <c r="ED91" s="5">
        <v>34.949919241698602</v>
      </c>
      <c r="EE91" s="5">
        <v>36.135684810207721</v>
      </c>
      <c r="EF91" s="5">
        <v>37.32145037871684</v>
      </c>
      <c r="EG91" s="5">
        <v>37.32145037871684</v>
      </c>
      <c r="EI91" s="5">
        <v>18.371439162371722</v>
      </c>
      <c r="EJ91" s="5">
        <v>17.444991469117891</v>
      </c>
      <c r="EK91" s="5">
        <v>16.501835324480599</v>
      </c>
      <c r="EL91" s="5">
        <v>15.540345470670754</v>
      </c>
      <c r="EM91" s="5">
        <v>15.540345470670754</v>
      </c>
      <c r="EN91" s="5">
        <v>15.903167762881459</v>
      </c>
      <c r="EO91" s="5">
        <v>19.732753593671141</v>
      </c>
      <c r="EP91" s="5">
        <v>23.32760766717718</v>
      </c>
      <c r="EQ91" s="5">
        <v>23.32760766717718</v>
      </c>
      <c r="ER91" s="5">
        <v>21.063430956130908</v>
      </c>
      <c r="ES91" s="5">
        <v>20.733450245985789</v>
      </c>
      <c r="ET91" s="5">
        <v>19.900692707199834</v>
      </c>
      <c r="EU91" s="5">
        <v>19.056149585462666</v>
      </c>
      <c r="EV91" s="5">
        <v>19.811422459642447</v>
      </c>
      <c r="EW91" s="5">
        <v>18.847249841873349</v>
      </c>
      <c r="EY91" s="5">
        <v>18.098720292504574</v>
      </c>
      <c r="EZ91" s="5">
        <v>20.932358318098721</v>
      </c>
      <c r="FA91" s="5">
        <v>20.658135283363801</v>
      </c>
      <c r="FB91" s="5">
        <v>20.840950639853748</v>
      </c>
      <c r="FC91" s="5">
        <v>22.851919561243143</v>
      </c>
      <c r="FD91" s="5">
        <v>21.846435100548447</v>
      </c>
      <c r="FE91" s="5">
        <v>24.954296160877515</v>
      </c>
      <c r="FF91" s="5">
        <v>25.868372943327238</v>
      </c>
      <c r="FG91" s="5">
        <v>17.367458866544791</v>
      </c>
      <c r="FH91" s="5">
        <v>18.281535648994517</v>
      </c>
      <c r="FI91" s="5">
        <v>14.625228519195613</v>
      </c>
      <c r="FJ91" s="5">
        <v>11.882998171846436</v>
      </c>
      <c r="FK91" s="5">
        <v>16.453382084095065</v>
      </c>
      <c r="FL91" s="5">
        <v>15.53930530164534</v>
      </c>
      <c r="FM91" s="5">
        <v>14.259597806215723</v>
      </c>
      <c r="FO91" s="5">
        <v>26.682999724123157</v>
      </c>
      <c r="FP91" s="5">
        <v>24.170038231768988</v>
      </c>
      <c r="FQ91" s="5">
        <v>21.363497419027453</v>
      </c>
      <c r="FR91" s="5">
        <v>18.127528673826738</v>
      </c>
      <c r="FS91" s="5">
        <v>18.127528673826738</v>
      </c>
      <c r="FT91" s="5">
        <v>18.127528673826738</v>
      </c>
      <c r="FU91" s="5">
        <v>18.867730047326262</v>
      </c>
      <c r="FV91" s="5">
        <v>19.579968806337405</v>
      </c>
      <c r="FW91" s="5">
        <v>16.54809394412769</v>
      </c>
      <c r="FX91" s="5">
        <v>14.801065182848848</v>
      </c>
      <c r="FY91" s="5">
        <v>16.54809394412769</v>
      </c>
      <c r="FZ91" s="5">
        <v>12.818098451416471</v>
      </c>
      <c r="GA91" s="5">
        <v>10.465933559576527</v>
      </c>
      <c r="GB91" s="5">
        <v>11.304500261063374</v>
      </c>
      <c r="GC91" s="5">
        <v>8.651557062375419</v>
      </c>
      <c r="GE91" s="5">
        <v>20.188263536889608</v>
      </c>
      <c r="GF91" s="5">
        <v>20.081136435910512</v>
      </c>
      <c r="GG91" s="5">
        <v>20.000185911216292</v>
      </c>
      <c r="GH91" s="5">
        <v>19.862384081325509</v>
      </c>
      <c r="GI91" s="5">
        <v>19.676830306624417</v>
      </c>
      <c r="GJ91" s="5">
        <v>19.692987559790609</v>
      </c>
      <c r="GK91" s="5">
        <v>19.530001665700038</v>
      </c>
      <c r="GL91" s="5">
        <v>19.262424790854055</v>
      </c>
      <c r="GM91" s="5">
        <v>19.2454110083203</v>
      </c>
      <c r="GN91" s="5">
        <v>20.270235519357122</v>
      </c>
      <c r="GO91" s="5">
        <v>20.270235519357122</v>
      </c>
      <c r="GP91" s="5">
        <v>20.270235519357122</v>
      </c>
      <c r="GQ91" s="5">
        <v>20.795582544083487</v>
      </c>
      <c r="GR91" s="5">
        <v>21.123275982564223</v>
      </c>
      <c r="GS91" s="5">
        <v>21.219586933170369</v>
      </c>
      <c r="GU91" s="5">
        <v>20.136532244197276</v>
      </c>
      <c r="GV91" s="5">
        <v>20.2573703050662</v>
      </c>
      <c r="GW91" s="5">
        <v>20.72277048149035</v>
      </c>
      <c r="GX91" s="5">
        <v>21.405466845891052</v>
      </c>
      <c r="GY91" s="5">
        <v>20.947522778645798</v>
      </c>
      <c r="GZ91" s="5">
        <v>22.210192665867332</v>
      </c>
      <c r="HA91" s="5">
        <v>22.235912402980937</v>
      </c>
      <c r="HB91" s="5">
        <v>21.352682873087449</v>
      </c>
      <c r="HC91" s="5">
        <v>22.459848314790168</v>
      </c>
      <c r="HD91" s="5">
        <v>22.243248164054815</v>
      </c>
      <c r="HE91" s="5">
        <v>22.243248164054815</v>
      </c>
      <c r="HF91" s="5">
        <v>22.243248164054815</v>
      </c>
      <c r="HG91" s="5">
        <v>22.587889210531099</v>
      </c>
      <c r="HH91" s="5">
        <v>22.431417359284332</v>
      </c>
      <c r="HI91" s="5">
        <v>22.566475504647183</v>
      </c>
      <c r="HK91" s="5">
        <v>27.19665271966527</v>
      </c>
      <c r="HL91" s="5">
        <v>26.778242677824267</v>
      </c>
      <c r="HM91" s="5">
        <v>25.10460251046025</v>
      </c>
      <c r="HN91" s="5">
        <v>24.686192468619247</v>
      </c>
      <c r="HO91" s="5">
        <v>23.84937238493724</v>
      </c>
      <c r="HP91" s="5">
        <v>23.01255230125523</v>
      </c>
      <c r="HQ91" s="5">
        <v>23.430962343096233</v>
      </c>
      <c r="HR91" s="5">
        <v>23.430962343096233</v>
      </c>
      <c r="HS91" s="5">
        <v>23.430962343096233</v>
      </c>
      <c r="HT91" s="5">
        <v>23.84937238493724</v>
      </c>
      <c r="HU91" s="5">
        <v>22.594142259414227</v>
      </c>
      <c r="HV91" s="5">
        <v>22.17573221757322</v>
      </c>
      <c r="HW91" s="5">
        <v>22.092050209205023</v>
      </c>
      <c r="HX91" s="5">
        <v>21.52301255230126</v>
      </c>
      <c r="HY91" s="16" t="s">
        <v>2</v>
      </c>
      <c r="HZ91" s="5">
        <v>41.236089030206678</v>
      </c>
      <c r="IA91" s="5">
        <v>40.73926868044515</v>
      </c>
      <c r="IB91" s="5">
        <v>42.726550079491254</v>
      </c>
      <c r="IC91" s="5">
        <v>44.713831478537365</v>
      </c>
      <c r="ID91" s="5">
        <v>45.707472178060414</v>
      </c>
      <c r="IE91" s="5">
        <v>47.19793322734499</v>
      </c>
      <c r="IF91" s="5">
        <v>49.682034976152622</v>
      </c>
      <c r="IG91" s="5">
        <v>52.662957074721781</v>
      </c>
      <c r="IH91" s="5">
        <v>53.65659777424483</v>
      </c>
      <c r="II91" s="5">
        <v>50.178855325914149</v>
      </c>
      <c r="IJ91" s="5">
        <v>51.172496025437198</v>
      </c>
      <c r="IK91" s="5">
        <v>51.172496025437198</v>
      </c>
      <c r="IL91" s="5">
        <v>50.129173290937999</v>
      </c>
      <c r="IM91" s="5">
        <v>49.443561208267091</v>
      </c>
      <c r="IN91" s="16" t="s">
        <v>2</v>
      </c>
      <c r="IO91" s="5">
        <v>28.253426456176246</v>
      </c>
      <c r="IP91" s="5">
        <v>29.513192037575021</v>
      </c>
      <c r="IQ91" s="5">
        <v>29.642427926950827</v>
      </c>
      <c r="IR91" s="5">
        <v>29.559302193980454</v>
      </c>
      <c r="IS91" s="5">
        <v>31.400792148645905</v>
      </c>
      <c r="IT91" s="5">
        <v>32.419016157828871</v>
      </c>
      <c r="IU91" s="5">
        <v>33.312621048948145</v>
      </c>
      <c r="IV91" s="5">
        <v>34.623958180481985</v>
      </c>
      <c r="IW91" s="5">
        <v>35.000602877142128</v>
      </c>
      <c r="IX91" s="5">
        <v>34.705755813432788</v>
      </c>
      <c r="IY91" s="5">
        <v>35.505594987265248</v>
      </c>
      <c r="IZ91" s="5">
        <v>35.91600875743611</v>
      </c>
      <c r="JA91" s="5">
        <v>36.077112102361063</v>
      </c>
      <c r="JB91" s="5">
        <v>36.449996325859821</v>
      </c>
      <c r="JC91" s="16" t="s">
        <v>2</v>
      </c>
      <c r="JD91" s="5">
        <v>18.272213252969806</v>
      </c>
      <c r="JE91" s="5">
        <v>18.958589166690381</v>
      </c>
      <c r="JF91" s="5">
        <v>18.309371349654942</v>
      </c>
      <c r="JG91" s="5">
        <v>19.059729460215536</v>
      </c>
      <c r="JH91" s="5">
        <v>19.533904527774347</v>
      </c>
      <c r="JI91" s="5">
        <v>19.59762526128311</v>
      </c>
      <c r="JJ91" s="5">
        <v>19.974868945466749</v>
      </c>
      <c r="JK91" s="5">
        <v>19.963750851895089</v>
      </c>
      <c r="JL91" s="5">
        <v>20.464981147765819</v>
      </c>
      <c r="JM91" s="5">
        <v>19.192055959413256</v>
      </c>
      <c r="JN91" s="5">
        <v>18.855419657044781</v>
      </c>
      <c r="JO91" s="5">
        <v>19.526533669207517</v>
      </c>
      <c r="JP91" s="5">
        <v>18.84174900757721</v>
      </c>
      <c r="JQ91" s="5">
        <v>18.466754164350181</v>
      </c>
      <c r="JR91" s="16" t="s">
        <v>2</v>
      </c>
      <c r="JS91" s="5">
        <v>37.041874887613716</v>
      </c>
      <c r="JT91" s="5">
        <v>32.151318892542477</v>
      </c>
      <c r="JU91" s="5">
        <v>26.997784435099533</v>
      </c>
      <c r="JV91" s="5">
        <v>21.490184024416905</v>
      </c>
      <c r="JW91" s="5">
        <v>24.639169715129476</v>
      </c>
      <c r="JX91" s="5">
        <v>23.605237870981728</v>
      </c>
      <c r="JY91" s="5">
        <v>28.151434836822759</v>
      </c>
      <c r="JZ91" s="5">
        <v>32.463975440404568</v>
      </c>
      <c r="KA91" s="5">
        <v>32.463975440404568</v>
      </c>
      <c r="KB91" s="5">
        <v>31.048902489853504</v>
      </c>
      <c r="KC91" s="5">
        <v>22.555978769944439</v>
      </c>
      <c r="KD91" s="5">
        <v>19.857383190731522</v>
      </c>
      <c r="KE91" s="5">
        <v>16.680517625452875</v>
      </c>
      <c r="KF91" s="5">
        <v>10.346274903381957</v>
      </c>
      <c r="KG91" s="21" t="s">
        <v>2</v>
      </c>
      <c r="KH91" s="5">
        <v>13.947040298578264</v>
      </c>
      <c r="KI91" s="5">
        <v>11.434060064600196</v>
      </c>
      <c r="KJ91" s="5">
        <v>14.575285357072772</v>
      </c>
      <c r="KK91" s="5">
        <v>14.365870337574613</v>
      </c>
      <c r="KL91" s="5">
        <v>21.695396020010623</v>
      </c>
      <c r="KM91" s="5">
        <v>21.904811039508782</v>
      </c>
      <c r="KN91" s="5">
        <v>23.998961234490501</v>
      </c>
      <c r="KO91" s="5">
        <v>22.533056098003311</v>
      </c>
      <c r="KP91" s="5">
        <v>22.533056098003311</v>
      </c>
      <c r="KQ91" s="5">
        <v>20.229490883523415</v>
      </c>
      <c r="KR91" s="5">
        <v>17.297680610549016</v>
      </c>
      <c r="KS91" s="5">
        <v>18.344755708039873</v>
      </c>
      <c r="KT91" s="5">
        <v>16.878850571552665</v>
      </c>
      <c r="KU91" s="5">
        <v>15.203530415567295</v>
      </c>
      <c r="KV91" s="5">
        <v>14.449636345373865</v>
      </c>
      <c r="KX91" s="5">
        <v>29.100916087111191</v>
      </c>
      <c r="KY91" s="5">
        <v>29.063780690635394</v>
      </c>
      <c r="KZ91" s="5">
        <v>29.007873626633344</v>
      </c>
      <c r="LA91" s="5">
        <v>28.989183209649948</v>
      </c>
      <c r="LB91" s="5">
        <v>28.970465286521346</v>
      </c>
      <c r="LC91" s="5">
        <v>28.914145622247712</v>
      </c>
      <c r="LD91" s="5">
        <v>28.857575296571646</v>
      </c>
      <c r="LE91" s="5">
        <v>28.800751942592946</v>
      </c>
      <c r="LF91" s="5">
        <v>28.781754182069335</v>
      </c>
      <c r="LG91" s="5">
        <v>28.743673159128079</v>
      </c>
      <c r="LH91" s="5">
        <v>28.705477529976186</v>
      </c>
      <c r="LI91" s="5">
        <v>28.667166564023304</v>
      </c>
      <c r="LJ91" s="5">
        <v>28.647967599489277</v>
      </c>
      <c r="LK91" s="5">
        <v>28.605627273893596</v>
      </c>
      <c r="LL91" s="5">
        <v>28.573585700591721</v>
      </c>
      <c r="LN91" s="5">
        <v>5.872637181134154</v>
      </c>
      <c r="LO91" s="5">
        <v>5.5055973573132686</v>
      </c>
      <c r="LP91" s="5">
        <v>8.0748761240594611</v>
      </c>
      <c r="LQ91" s="5">
        <v>9.9100752431638828</v>
      </c>
      <c r="LR91" s="5">
        <v>10.644154890805654</v>
      </c>
      <c r="LS91" s="5">
        <v>12.479354009910077</v>
      </c>
      <c r="LT91" s="5">
        <v>14.131033217104058</v>
      </c>
      <c r="LU91" s="5">
        <v>16.149752248118922</v>
      </c>
      <c r="LV91" s="5">
        <v>16.700311983850252</v>
      </c>
      <c r="LW91" s="5">
        <v>15.966232336208479</v>
      </c>
      <c r="LX91" s="5">
        <v>16.333272160029363</v>
      </c>
      <c r="LY91" s="5">
        <v>16.149752248118922</v>
      </c>
      <c r="LZ91" s="5">
        <v>18.351991191044231</v>
      </c>
      <c r="MA91" s="5">
        <v>20.921269957790418</v>
      </c>
      <c r="MB91" s="5">
        <v>21.123141860891906</v>
      </c>
      <c r="MD91" s="5">
        <v>30.127306056356634</v>
      </c>
      <c r="ME91" s="5">
        <v>27.588733913456672</v>
      </c>
      <c r="MF91" s="5">
        <v>28.452752826065939</v>
      </c>
      <c r="MG91" s="5">
        <v>31.737380331277503</v>
      </c>
      <c r="MH91" s="5">
        <v>32.906830748467435</v>
      </c>
      <c r="MI91" s="5">
        <v>32.520448921409233</v>
      </c>
      <c r="MJ91" s="5">
        <v>35.523103572069431</v>
      </c>
      <c r="MK91" s="5">
        <v>37.655407183279706</v>
      </c>
      <c r="ML91" s="5">
        <v>36.955019396098841</v>
      </c>
      <c r="MM91" s="5">
        <v>34.420012931689833</v>
      </c>
      <c r="MN91" s="5">
        <v>32.906830748467435</v>
      </c>
      <c r="MO91" s="5">
        <v>31.340506167691583</v>
      </c>
      <c r="MP91" s="5">
        <v>35.15829090114763</v>
      </c>
      <c r="MQ91" s="5">
        <v>32.520448921409233</v>
      </c>
      <c r="MR91" s="5">
        <v>32.82982247530191</v>
      </c>
      <c r="MT91" s="5">
        <v>12.638230647709319</v>
      </c>
      <c r="MU91" s="5">
        <v>12.045813586097948</v>
      </c>
      <c r="MV91" s="5">
        <v>12.835703001579777</v>
      </c>
      <c r="MW91" s="5">
        <v>14.020537124802528</v>
      </c>
      <c r="MX91" s="5">
        <v>18.759873617693522</v>
      </c>
      <c r="MY91" s="5">
        <v>21.129541864139018</v>
      </c>
      <c r="MZ91" s="5">
        <v>22.709320695102686</v>
      </c>
      <c r="NA91" s="5">
        <v>23.696682464454977</v>
      </c>
      <c r="NB91" s="5">
        <v>23.499210110584524</v>
      </c>
      <c r="NC91" s="5">
        <v>21.129541864139018</v>
      </c>
      <c r="ND91" s="5">
        <v>20.142180094786728</v>
      </c>
      <c r="NE91" s="5">
        <v>21.52448657187994</v>
      </c>
      <c r="NF91" s="5">
        <v>24.091627172195889</v>
      </c>
      <c r="NG91" s="5">
        <v>26.066350710900473</v>
      </c>
      <c r="NH91" s="5">
        <v>26.737756714060033</v>
      </c>
      <c r="NJ91" s="5">
        <v>17.323055771234756</v>
      </c>
      <c r="NK91" s="5">
        <v>17.825277330669202</v>
      </c>
      <c r="NL91" s="5">
        <v>18.31373153066378</v>
      </c>
      <c r="NM91" s="5">
        <v>18.789492096360348</v>
      </c>
      <c r="NN91" s="5">
        <v>18.313731530663777</v>
      </c>
      <c r="NO91" s="5">
        <v>18.789492096360348</v>
      </c>
      <c r="NP91" s="5">
        <v>18.071154839861478</v>
      </c>
      <c r="NQ91" s="5">
        <v>17.323055771234756</v>
      </c>
      <c r="NR91" s="5">
        <v>17.323055771234756</v>
      </c>
      <c r="NS91" s="5">
        <v>17.323055771234756</v>
      </c>
      <c r="NT91" s="5">
        <v>15.720416955902653</v>
      </c>
      <c r="NU91" s="5">
        <v>12.604374477047031</v>
      </c>
      <c r="NV91" s="5">
        <v>12.793924579196524</v>
      </c>
      <c r="NW91" s="5">
        <v>12.6995031811446</v>
      </c>
      <c r="NX91" s="5">
        <v>9.8939250892083148</v>
      </c>
      <c r="NZ91" s="5">
        <v>28.378378378378379</v>
      </c>
      <c r="OA91" s="5">
        <v>27.027027027027028</v>
      </c>
      <c r="OB91" s="5">
        <v>39.189189189189186</v>
      </c>
      <c r="OC91" s="5">
        <v>35.135135135135137</v>
      </c>
      <c r="OD91" s="5">
        <v>36.486486486486484</v>
      </c>
      <c r="OE91" s="5">
        <v>29.72972972972973</v>
      </c>
      <c r="OF91" s="5">
        <v>32.432432432432435</v>
      </c>
      <c r="OG91" s="5">
        <v>31.081081081081081</v>
      </c>
      <c r="OH91" s="5">
        <v>35.135135135135137</v>
      </c>
      <c r="OI91" s="5">
        <v>29.72972972972973</v>
      </c>
      <c r="OJ91" s="5">
        <v>22.972972972972975</v>
      </c>
      <c r="OK91" s="5">
        <v>17.567567567567568</v>
      </c>
      <c r="OL91" s="5">
        <v>17.567567567567568</v>
      </c>
      <c r="OM91" s="5">
        <v>16.891891891891891</v>
      </c>
      <c r="ON91" s="5">
        <v>22.972972972972975</v>
      </c>
      <c r="OP91" s="5">
        <v>66.666666666666657</v>
      </c>
      <c r="OQ91" s="5">
        <v>66.666666666666657</v>
      </c>
      <c r="OR91" s="5">
        <v>66.666666666666657</v>
      </c>
      <c r="OS91" s="5">
        <v>66.666666666666657</v>
      </c>
      <c r="OT91" s="5">
        <v>66.666666666666657</v>
      </c>
      <c r="OU91" s="5">
        <v>66.666666666666657</v>
      </c>
      <c r="OV91" s="5">
        <v>66.666666666666657</v>
      </c>
      <c r="OW91" s="5">
        <v>66.666666666666657</v>
      </c>
      <c r="OX91" s="5">
        <v>66.666666666666657</v>
      </c>
      <c r="OY91" s="5">
        <v>75</v>
      </c>
      <c r="OZ91" s="5">
        <v>75</v>
      </c>
      <c r="PA91" s="5">
        <v>75</v>
      </c>
      <c r="PB91" s="5">
        <v>83.333333333333343</v>
      </c>
      <c r="PC91" s="5">
        <v>90</v>
      </c>
      <c r="PD91" s="5">
        <v>91.666666666666657</v>
      </c>
      <c r="PF91" s="5">
        <v>10.301120193779457</v>
      </c>
      <c r="PG91" s="5">
        <v>11.71900174101156</v>
      </c>
      <c r="PH91" s="5">
        <v>13.785529265071913</v>
      </c>
      <c r="PI91" s="5">
        <v>15.169481233863772</v>
      </c>
      <c r="PJ91" s="5">
        <v>17.553698930601914</v>
      </c>
      <c r="PK91" s="5">
        <v>19.442393589559941</v>
      </c>
      <c r="PL91" s="5">
        <v>22.985851973593967</v>
      </c>
      <c r="PM91" s="5">
        <v>22.985851973593967</v>
      </c>
      <c r="PN91" s="5">
        <v>29.587064661571628</v>
      </c>
      <c r="PO91" s="5">
        <v>29.587064661571628</v>
      </c>
      <c r="PP91" s="5">
        <v>36.188277349549288</v>
      </c>
      <c r="PQ91" s="5">
        <v>37.288479464212223</v>
      </c>
      <c r="PR91" s="5">
        <v>37.288479464212223</v>
      </c>
      <c r="PS91" s="5">
        <v>49.390702725504603</v>
      </c>
      <c r="PT91" s="5">
        <v>46.090096381515778</v>
      </c>
      <c r="PV91" s="5">
        <v>50.291932059447987</v>
      </c>
      <c r="PW91" s="5">
        <v>52.202760084925693</v>
      </c>
      <c r="PX91" s="5">
        <v>48.805732484076437</v>
      </c>
      <c r="PY91" s="5">
        <v>54.51167728237791</v>
      </c>
      <c r="PZ91" s="5">
        <v>53.317409766454347</v>
      </c>
      <c r="QA91" s="5">
        <v>54.803609341825897</v>
      </c>
      <c r="QB91" s="5">
        <v>52.945859872611464</v>
      </c>
      <c r="QC91" s="5">
        <v>54.750530785562631</v>
      </c>
      <c r="QD91" s="5">
        <v>54.087048832271755</v>
      </c>
      <c r="QE91" s="5">
        <v>49.363057324840767</v>
      </c>
      <c r="QF91" s="5">
        <v>53.556263269639068</v>
      </c>
      <c r="QG91" s="5">
        <v>51.690552016985144</v>
      </c>
      <c r="QH91" s="5">
        <v>50.694267515923578</v>
      </c>
      <c r="QI91" s="5">
        <v>50.540817409766461</v>
      </c>
      <c r="QJ91" s="5">
        <v>51.017048832271762</v>
      </c>
    </row>
    <row r="92" spans="1:452" x14ac:dyDescent="0.25">
      <c r="A92" t="s">
        <v>179</v>
      </c>
      <c r="B92" s="3">
        <v>90</v>
      </c>
      <c r="C92" s="4" t="s">
        <v>180</v>
      </c>
      <c r="D92" s="5">
        <v>6.1879635410610012</v>
      </c>
      <c r="E92" s="5">
        <v>6.3122543597285725</v>
      </c>
      <c r="F92" s="5">
        <v>7.5533330558136589</v>
      </c>
      <c r="G92" s="5">
        <v>6.122463696086232</v>
      </c>
      <c r="H92" s="5">
        <v>8.7522255559714957</v>
      </c>
      <c r="I92" s="5">
        <v>9.3186867916290019</v>
      </c>
      <c r="J92" s="5">
        <v>8.5854796183659943</v>
      </c>
      <c r="K92" s="5">
        <v>8.6839865373451168</v>
      </c>
      <c r="L92" s="5">
        <v>6.8170523843641053</v>
      </c>
      <c r="M92" s="5">
        <v>7.4286278780157406</v>
      </c>
      <c r="N92" s="5">
        <v>6.3529379286938106</v>
      </c>
      <c r="O92" s="5">
        <v>5.6700270412836691</v>
      </c>
      <c r="P92" s="5">
        <v>4.7036484475991873</v>
      </c>
      <c r="Q92" s="5">
        <v>4.2117314568979953</v>
      </c>
      <c r="S92" s="5">
        <v>10.86865378624184</v>
      </c>
      <c r="T92" s="5">
        <v>8.9409245559671948</v>
      </c>
      <c r="U92" s="5">
        <v>16.232616764513217</v>
      </c>
      <c r="V92" s="5">
        <v>14.467603818180647</v>
      </c>
      <c r="W92" s="5">
        <v>15.867123084907192</v>
      </c>
      <c r="X92" s="5">
        <v>17.093928130669404</v>
      </c>
      <c r="Y92" s="5">
        <v>15.033588646143034</v>
      </c>
      <c r="Z92" s="5">
        <v>11.95292931540024</v>
      </c>
      <c r="AA92" s="5">
        <v>14.878783377396818</v>
      </c>
      <c r="AB92" s="5">
        <v>10.501937263157137</v>
      </c>
      <c r="AC92" s="5">
        <v>10.184767061231966</v>
      </c>
      <c r="AD92" s="5">
        <v>9.3958608023249859</v>
      </c>
      <c r="AE92" s="5">
        <v>8.6762530671932456</v>
      </c>
      <c r="AF92" s="5">
        <v>7.3717460483821506</v>
      </c>
      <c r="AH92" s="5">
        <v>16.001837380274555</v>
      </c>
      <c r="AI92" s="5">
        <v>19.704962467852987</v>
      </c>
      <c r="AJ92" s="5">
        <v>19.123458819510439</v>
      </c>
      <c r="AK92" s="5">
        <v>17.51772688131598</v>
      </c>
      <c r="AL92" s="5">
        <v>20.663193037966614</v>
      </c>
      <c r="AM92" s="5">
        <v>20.103611404494206</v>
      </c>
      <c r="AN92" s="5">
        <v>22.894433449162673</v>
      </c>
      <c r="AO92" s="5">
        <v>22.528950631361582</v>
      </c>
      <c r="AP92" s="5">
        <v>23.893124370338356</v>
      </c>
      <c r="AQ92" s="5">
        <v>24.463133542361877</v>
      </c>
      <c r="AR92" s="5">
        <v>25.350258561921883</v>
      </c>
      <c r="AS92" s="5">
        <v>25.767416507256197</v>
      </c>
      <c r="AT92" s="5">
        <v>26.57498935042894</v>
      </c>
      <c r="AU92" s="5">
        <v>27.086069761137114</v>
      </c>
      <c r="AV92" s="16" t="s">
        <v>2</v>
      </c>
      <c r="AW92" s="5">
        <v>0</v>
      </c>
      <c r="AX92" s="5">
        <v>0</v>
      </c>
      <c r="AY92" s="5">
        <v>0</v>
      </c>
      <c r="AZ92" s="5">
        <v>11.520282084764911</v>
      </c>
      <c r="BA92" s="5">
        <v>0</v>
      </c>
      <c r="BB92" s="5">
        <v>19.603266177691754</v>
      </c>
      <c r="BC92" s="5">
        <v>0</v>
      </c>
      <c r="BD92" s="5">
        <v>0</v>
      </c>
      <c r="BE92" s="5">
        <v>20.061137913291855</v>
      </c>
      <c r="BF92" s="5">
        <v>17.226714013161775</v>
      </c>
      <c r="BG92" s="5">
        <v>17.305797498473172</v>
      </c>
      <c r="BH92" s="5">
        <v>19.999620206228748</v>
      </c>
      <c r="BI92" s="5">
        <v>20.742552832405337</v>
      </c>
      <c r="BJ92" s="5">
        <v>20.363716288875963</v>
      </c>
      <c r="BK92" s="16" t="s">
        <v>2</v>
      </c>
      <c r="BL92" s="5">
        <v>16.41539252602157</v>
      </c>
      <c r="BM92" s="5">
        <v>11.721808150690055</v>
      </c>
      <c r="BN92" s="5">
        <v>19.238670926679141</v>
      </c>
      <c r="BO92" s="5">
        <v>20.911141039031129</v>
      </c>
      <c r="BP92" s="5">
        <v>20.897893556273502</v>
      </c>
      <c r="BQ92" s="5">
        <v>21.284817041602462</v>
      </c>
      <c r="BR92" s="5">
        <v>17.108887629940821</v>
      </c>
      <c r="BS92" s="5">
        <v>20.871322754223009</v>
      </c>
      <c r="BT92" s="5">
        <v>17.79184734589894</v>
      </c>
      <c r="BU92" s="5">
        <v>21.359720781036106</v>
      </c>
      <c r="BV92" s="5">
        <v>20.121029405350484</v>
      </c>
      <c r="BW92" s="5">
        <v>21.199975046180978</v>
      </c>
      <c r="BX92" s="5">
        <v>21.127768493646986</v>
      </c>
      <c r="BY92" s="5">
        <v>21.95365897810726</v>
      </c>
      <c r="BZ92" s="21" t="s">
        <v>2</v>
      </c>
      <c r="CA92" s="5">
        <v>36.438496806558454</v>
      </c>
      <c r="CB92" s="5">
        <v>35.632754390654668</v>
      </c>
      <c r="CC92" s="5">
        <v>34.771997445837755</v>
      </c>
      <c r="CD92" s="5">
        <v>33.911240501020835</v>
      </c>
      <c r="CE92" s="5">
        <v>33.160512614029869</v>
      </c>
      <c r="CF92" s="5">
        <v>32.40978472703889</v>
      </c>
      <c r="CG92" s="5">
        <v>40.303694761241047</v>
      </c>
      <c r="CH92" s="5">
        <v>48.197604795443198</v>
      </c>
      <c r="CI92" s="5">
        <v>52.633659661168011</v>
      </c>
      <c r="CJ92" s="5">
        <v>57.069714526892824</v>
      </c>
      <c r="CK92" s="5">
        <v>57.069714526892824</v>
      </c>
      <c r="CL92" s="16" t="s">
        <v>2</v>
      </c>
      <c r="CM92" s="5">
        <v>33.70665210168265</v>
      </c>
      <c r="CN92" s="5">
        <v>33.235766007119672</v>
      </c>
      <c r="CO92" s="5">
        <v>32.388159179223337</v>
      </c>
      <c r="CP92" s="5">
        <v>31.540552351327001</v>
      </c>
      <c r="CQ92" s="5">
        <v>31.446386990097164</v>
      </c>
      <c r="CR92" s="5">
        <v>31.352221628867333</v>
      </c>
      <c r="CS92" s="5">
        <v>38.922485673354579</v>
      </c>
      <c r="CT92" s="5">
        <v>46.492749717841818</v>
      </c>
      <c r="CU92" s="5">
        <v>46.617219666932733</v>
      </c>
      <c r="CV92" s="5">
        <v>46.741689616023663</v>
      </c>
      <c r="CW92" s="5">
        <v>46.741689616023663</v>
      </c>
      <c r="CX92" s="16" t="s">
        <v>2</v>
      </c>
      <c r="CY92" s="5">
        <v>32.230382363317425</v>
      </c>
      <c r="CZ92" s="5">
        <v>32.925208585090644</v>
      </c>
      <c r="DA92" s="5">
        <v>33.854892783934964</v>
      </c>
      <c r="DB92" s="5">
        <v>34.784576982779299</v>
      </c>
      <c r="DC92" s="5">
        <v>35.244545227481375</v>
      </c>
      <c r="DD92" s="5">
        <v>35.704513472183464</v>
      </c>
      <c r="DE92" s="5">
        <v>40.323523989392768</v>
      </c>
      <c r="DF92" s="5">
        <v>44.94253450660208</v>
      </c>
      <c r="DG92" s="5">
        <v>46.012237633178067</v>
      </c>
      <c r="DH92" s="5">
        <v>47.081940759754062</v>
      </c>
      <c r="DI92" s="5">
        <v>47.081940759754062</v>
      </c>
      <c r="DJ92" s="16" t="s">
        <v>2</v>
      </c>
      <c r="DK92" s="5">
        <v>3.2629412678817085</v>
      </c>
      <c r="DL92" s="5">
        <v>4.6084212185584184</v>
      </c>
      <c r="DM92" s="5">
        <v>4.579721320137339</v>
      </c>
      <c r="DN92" s="5">
        <v>4.5510214217162606</v>
      </c>
      <c r="DO92" s="5">
        <v>7.2706812214907881</v>
      </c>
      <c r="DP92" s="5">
        <v>9.9903410212653121</v>
      </c>
      <c r="DQ92" s="5">
        <v>12.882856706245116</v>
      </c>
      <c r="DR92" s="5">
        <v>15.77537239122492</v>
      </c>
      <c r="DS92" s="5">
        <v>18.598745722122416</v>
      </c>
      <c r="DT92" s="5">
        <v>21.422119053019909</v>
      </c>
      <c r="DU92" s="5">
        <v>21.422119053019909</v>
      </c>
      <c r="DV92" s="16" t="s">
        <v>2</v>
      </c>
      <c r="DW92" s="5">
        <v>28.683557504220868</v>
      </c>
      <c r="DX92" s="5">
        <v>29.988553293339432</v>
      </c>
      <c r="DY92" s="5">
        <v>26.734453985355859</v>
      </c>
      <c r="DZ92" s="5">
        <v>23.664191751877546</v>
      </c>
      <c r="EA92" s="5">
        <v>29.285215478885242</v>
      </c>
      <c r="EB92" s="5">
        <v>35.494331162085615</v>
      </c>
      <c r="EC92" s="5">
        <v>35.180067370146567</v>
      </c>
      <c r="ED92" s="5">
        <v>34.867182974292476</v>
      </c>
      <c r="EE92" s="5">
        <v>37.236933574319423</v>
      </c>
      <c r="EF92" s="5">
        <v>39.606684174346363</v>
      </c>
      <c r="EG92" s="5">
        <v>39.606684174346363</v>
      </c>
      <c r="EI92" s="5">
        <v>8.8037282759079947</v>
      </c>
      <c r="EJ92" s="5">
        <v>9.3843523231058565</v>
      </c>
      <c r="EK92" s="5">
        <v>9.9532324455896095</v>
      </c>
      <c r="EL92" s="5">
        <v>10.511468329994361</v>
      </c>
      <c r="EM92" s="5">
        <v>11.733165486094617</v>
      </c>
      <c r="EN92" s="5">
        <v>13.299282044692825</v>
      </c>
      <c r="EO92" s="5">
        <v>13.490641170343928</v>
      </c>
      <c r="EP92" s="5">
        <v>13.681099724151686</v>
      </c>
      <c r="EQ92" s="5">
        <v>14.434331790842739</v>
      </c>
      <c r="ER92" s="5">
        <v>14.05939747022421</v>
      </c>
      <c r="ES92" s="5">
        <v>14.05939747022421</v>
      </c>
      <c r="ET92" s="5">
        <v>13.299282044692825</v>
      </c>
      <c r="EU92" s="5">
        <v>13.681099724151686</v>
      </c>
      <c r="EV92" s="5">
        <v>14.22333746553061</v>
      </c>
      <c r="EW92" s="5">
        <v>13.851357020709646</v>
      </c>
      <c r="EY92" s="5">
        <v>26.87385740402194</v>
      </c>
      <c r="EZ92" s="5">
        <v>27.879341864716633</v>
      </c>
      <c r="FA92" s="5">
        <v>27.513711151736747</v>
      </c>
      <c r="FB92" s="5">
        <v>23.765996343692873</v>
      </c>
      <c r="FC92" s="5">
        <v>26.051188299817184</v>
      </c>
      <c r="FD92" s="5">
        <v>22.486288848263257</v>
      </c>
      <c r="FE92" s="5">
        <v>20.840950639853748</v>
      </c>
      <c r="FF92" s="5">
        <v>22.30347349177331</v>
      </c>
      <c r="FG92" s="5">
        <v>13.711151736745888</v>
      </c>
      <c r="FH92" s="5">
        <v>12.797074954296161</v>
      </c>
      <c r="FI92" s="5">
        <v>11.882998171846436</v>
      </c>
      <c r="FJ92" s="5">
        <v>15.53930530164534</v>
      </c>
      <c r="FK92" s="5">
        <v>14.625228519195613</v>
      </c>
      <c r="FL92" s="5">
        <v>10.054844606946984</v>
      </c>
      <c r="FM92" s="5">
        <v>12.157221206581353</v>
      </c>
      <c r="FO92" s="5">
        <v>0</v>
      </c>
      <c r="FP92" s="5">
        <v>4.272699483805491</v>
      </c>
      <c r="FQ92" s="5">
        <v>6.042509557942247</v>
      </c>
      <c r="FR92" s="5">
        <v>7.4005325914244242</v>
      </c>
      <c r="FS92" s="5">
        <v>7.4005325914244242</v>
      </c>
      <c r="FT92" s="5">
        <v>7.4005325914244242</v>
      </c>
      <c r="FU92" s="5">
        <v>7.4005325914244242</v>
      </c>
      <c r="FV92" s="5">
        <v>7.4005325914244242</v>
      </c>
      <c r="FW92" s="5">
        <v>10.465933559576527</v>
      </c>
      <c r="FX92" s="5">
        <v>10.465933559576527</v>
      </c>
      <c r="FY92" s="5">
        <v>7.4005325914244242</v>
      </c>
      <c r="FZ92" s="5">
        <v>7.4005325914244242</v>
      </c>
      <c r="GA92" s="5">
        <v>7.4005325914244242</v>
      </c>
      <c r="GB92" s="5">
        <v>7.9934887925230083</v>
      </c>
      <c r="GC92" s="5">
        <v>6.3374374895225394</v>
      </c>
      <c r="GE92" s="5">
        <v>24.47278867260675</v>
      </c>
      <c r="GF92" s="5">
        <v>24.372505177206445</v>
      </c>
      <c r="GG92" s="5">
        <v>24.313248050776235</v>
      </c>
      <c r="GH92" s="5">
        <v>24.155096126548454</v>
      </c>
      <c r="GI92" s="5">
        <v>23.880864961161581</v>
      </c>
      <c r="GJ92" s="5">
        <v>24.054378472417344</v>
      </c>
      <c r="GK92" s="5">
        <v>23.808555532251315</v>
      </c>
      <c r="GL92" s="5">
        <v>23.428324748949571</v>
      </c>
      <c r="GM92" s="5">
        <v>23.471286346262733</v>
      </c>
      <c r="GN92" s="5">
        <v>23.952667091368486</v>
      </c>
      <c r="GO92" s="5">
        <v>23.952667091368486</v>
      </c>
      <c r="GP92" s="5">
        <v>23.952667091368486</v>
      </c>
      <c r="GQ92" s="5">
        <v>24.214785947953757</v>
      </c>
      <c r="GR92" s="5">
        <v>24.359147088167134</v>
      </c>
      <c r="GS92" s="5">
        <v>24.409777227602497</v>
      </c>
      <c r="GU92" s="5">
        <v>28.111344206703926</v>
      </c>
      <c r="GV92" s="5">
        <v>28.19122906691771</v>
      </c>
      <c r="GW92" s="5">
        <v>28.266790730135238</v>
      </c>
      <c r="GX92" s="5">
        <v>28.717130739211211</v>
      </c>
      <c r="GY92" s="5">
        <v>28.424018613061069</v>
      </c>
      <c r="GZ92" s="5">
        <v>28.861479890154541</v>
      </c>
      <c r="HA92" s="5">
        <v>29.297979344778842</v>
      </c>
      <c r="HB92" s="5">
        <v>28.275171974069487</v>
      </c>
      <c r="HC92" s="5">
        <v>29.232742694323012</v>
      </c>
      <c r="HD92" s="5">
        <v>29.121298780003439</v>
      </c>
      <c r="HE92" s="5">
        <v>29.121298780003439</v>
      </c>
      <c r="HF92" s="5">
        <v>29.121298780003439</v>
      </c>
      <c r="HG92" s="5">
        <v>29.455544265017124</v>
      </c>
      <c r="HH92" s="5">
        <v>29.343523385165948</v>
      </c>
      <c r="HI92" s="5">
        <v>29.466605707673931</v>
      </c>
      <c r="HK92" s="5">
        <v>22.594142259414227</v>
      </c>
      <c r="HL92" s="5">
        <v>23.01255230125523</v>
      </c>
      <c r="HM92" s="5">
        <v>21.75732217573222</v>
      </c>
      <c r="HN92" s="5">
        <v>21.338912133891213</v>
      </c>
      <c r="HO92" s="5">
        <v>20.920502092050206</v>
      </c>
      <c r="HP92" s="5">
        <v>20.502092050209207</v>
      </c>
      <c r="HQ92" s="5">
        <v>20.502092050209207</v>
      </c>
      <c r="HR92" s="5">
        <v>20.0836820083682</v>
      </c>
      <c r="HS92" s="5">
        <v>20.502092050209207</v>
      </c>
      <c r="HT92" s="5">
        <v>20.920502092050206</v>
      </c>
      <c r="HU92" s="5">
        <v>20.0836820083682</v>
      </c>
      <c r="HV92" s="5">
        <v>19.246861924686193</v>
      </c>
      <c r="HW92" s="5">
        <v>19.539748953974897</v>
      </c>
      <c r="HX92" s="5">
        <v>18.97907949790795</v>
      </c>
      <c r="HY92" s="16" t="s">
        <v>2</v>
      </c>
      <c r="HZ92" s="5">
        <v>34.777424483306838</v>
      </c>
      <c r="IA92" s="5">
        <v>37.26152623211447</v>
      </c>
      <c r="IB92" s="5">
        <v>37.758346581875998</v>
      </c>
      <c r="IC92" s="5">
        <v>39.248807631160574</v>
      </c>
      <c r="ID92" s="5">
        <v>39.745627980922102</v>
      </c>
      <c r="IE92" s="5">
        <v>41.236089030206678</v>
      </c>
      <c r="IF92" s="5">
        <v>43.72019077901431</v>
      </c>
      <c r="IG92" s="5">
        <v>46.204292527821941</v>
      </c>
      <c r="IH92" s="5">
        <v>47.19793322734499</v>
      </c>
      <c r="II92" s="5">
        <v>45.707472178060414</v>
      </c>
      <c r="IJ92" s="5">
        <v>47.19793322734499</v>
      </c>
      <c r="IK92" s="5">
        <v>46.701112877583469</v>
      </c>
      <c r="IL92" s="5">
        <v>46.899841017488072</v>
      </c>
      <c r="IM92" s="5">
        <v>46.860095389507158</v>
      </c>
      <c r="IN92" s="16" t="s">
        <v>2</v>
      </c>
      <c r="IO92" s="5">
        <v>29.598758132697249</v>
      </c>
      <c r="IP92" s="5">
        <v>30.234790957085671</v>
      </c>
      <c r="IQ92" s="5">
        <v>30.199117789883278</v>
      </c>
      <c r="IR92" s="5">
        <v>30.724891580692944</v>
      </c>
      <c r="IS92" s="5">
        <v>31.754230046473815</v>
      </c>
      <c r="IT92" s="5">
        <v>32.818344935707074</v>
      </c>
      <c r="IU92" s="5">
        <v>33.382961344498035</v>
      </c>
      <c r="IV92" s="5">
        <v>34.797127456097641</v>
      </c>
      <c r="IW92" s="5">
        <v>35.929531349292724</v>
      </c>
      <c r="IX92" s="5">
        <v>35.449133013251242</v>
      </c>
      <c r="IY92" s="5">
        <v>35.505381321698046</v>
      </c>
      <c r="IZ92" s="5">
        <v>35.484227611004677</v>
      </c>
      <c r="JA92" s="5">
        <v>35.71809523493468</v>
      </c>
      <c r="JB92" s="5">
        <v>35.500940416747476</v>
      </c>
      <c r="JC92" s="16" t="s">
        <v>2</v>
      </c>
      <c r="JD92" s="5">
        <v>29.186380142546998</v>
      </c>
      <c r="JE92" s="5">
        <v>30.551548404349262</v>
      </c>
      <c r="JF92" s="5">
        <v>31.246519225823704</v>
      </c>
      <c r="JG92" s="5">
        <v>30.540455639478274</v>
      </c>
      <c r="JH92" s="5">
        <v>31.308151237026504</v>
      </c>
      <c r="JI92" s="5">
        <v>32.88066316837368</v>
      </c>
      <c r="JJ92" s="5">
        <v>32.691622326772766</v>
      </c>
      <c r="JK92" s="5">
        <v>33.508778088814864</v>
      </c>
      <c r="JL92" s="5">
        <v>35.307980185144032</v>
      </c>
      <c r="JM92" s="5">
        <v>33.393546826861495</v>
      </c>
      <c r="JN92" s="5">
        <v>32.757076848171394</v>
      </c>
      <c r="JO92" s="5">
        <v>33.476385239968202</v>
      </c>
      <c r="JP92" s="5">
        <v>32.89359154526317</v>
      </c>
      <c r="JQ92" s="5">
        <v>32.068755339455684</v>
      </c>
      <c r="JR92" s="16" t="s">
        <v>2</v>
      </c>
      <c r="JS92" s="5">
        <v>19.857383190731522</v>
      </c>
      <c r="JT92" s="5">
        <v>21.847367940899893</v>
      </c>
      <c r="JU92" s="5">
        <v>23.778593954847402</v>
      </c>
      <c r="JV92" s="5">
        <v>25.658832451312907</v>
      </c>
      <c r="JW92" s="5">
        <v>24.639169715129476</v>
      </c>
      <c r="JX92" s="5">
        <v>23.605237870981728</v>
      </c>
      <c r="JY92" s="5">
        <v>25.658832451312907</v>
      </c>
      <c r="JZ92" s="5">
        <v>27.658980059214155</v>
      </c>
      <c r="KA92" s="5">
        <v>27.163584948277858</v>
      </c>
      <c r="KB92" s="5">
        <v>27.658980059214155</v>
      </c>
      <c r="KC92" s="5">
        <v>28.151434836822759</v>
      </c>
      <c r="KD92" s="5">
        <v>28.151434836822759</v>
      </c>
      <c r="KE92" s="5">
        <v>28.347612698407971</v>
      </c>
      <c r="KF92" s="5">
        <v>28.748371414917262</v>
      </c>
      <c r="KG92" s="21" t="s">
        <v>2</v>
      </c>
      <c r="KH92" s="5">
        <v>0.96330908969160678</v>
      </c>
      <c r="KI92" s="5">
        <v>4.7327794406587076</v>
      </c>
      <c r="KJ92" s="5">
        <v>5.1516094796550425</v>
      </c>
      <c r="KK92" s="5">
        <v>7.4551746941349348</v>
      </c>
      <c r="KL92" s="5">
        <v>13.109380220585578</v>
      </c>
      <c r="KM92" s="5">
        <v>12.06230512309472</v>
      </c>
      <c r="KN92" s="5">
        <v>14.156455318076439</v>
      </c>
      <c r="KO92" s="5">
        <v>12.690550181589231</v>
      </c>
      <c r="KP92" s="5">
        <v>11.015230025603861</v>
      </c>
      <c r="KQ92" s="5">
        <v>8.9210798306221424</v>
      </c>
      <c r="KR92" s="5">
        <v>7.0363446551386</v>
      </c>
      <c r="KS92" s="5">
        <v>7.6645897136331094</v>
      </c>
      <c r="KT92" s="5">
        <v>5.779854538149567</v>
      </c>
      <c r="KU92" s="5">
        <v>0.33506403119709743</v>
      </c>
      <c r="KV92" s="5">
        <v>0.4188300389963644</v>
      </c>
      <c r="KX92" s="5">
        <v>38.613469351837743</v>
      </c>
      <c r="KY92" s="5">
        <v>38.55001039628872</v>
      </c>
      <c r="KZ92" s="5">
        <v>38.486257874447233</v>
      </c>
      <c r="LA92" s="5">
        <v>38.458844785222766</v>
      </c>
      <c r="LB92" s="5">
        <v>38.431377017607176</v>
      </c>
      <c r="LC92" s="5">
        <v>38.367071622650741</v>
      </c>
      <c r="LD92" s="5">
        <v>38.293209874877263</v>
      </c>
      <c r="LE92" s="5">
        <v>38.283949206288618</v>
      </c>
      <c r="LF92" s="5">
        <v>38.293209874877263</v>
      </c>
      <c r="LG92" s="5">
        <v>38.265409138495762</v>
      </c>
      <c r="LH92" s="5">
        <v>38.246844037220704</v>
      </c>
      <c r="LI92" s="5">
        <v>38.218949291113745</v>
      </c>
      <c r="LJ92" s="5">
        <v>38.20032129279042</v>
      </c>
      <c r="LK92" s="5">
        <v>38.17513337333699</v>
      </c>
      <c r="LL92" s="5">
        <v>38.153079382870771</v>
      </c>
      <c r="LN92" s="5">
        <v>12.295834097999634</v>
      </c>
      <c r="LO92" s="5">
        <v>11.378234538447423</v>
      </c>
      <c r="LP92" s="5">
        <v>10.827674802716095</v>
      </c>
      <c r="LQ92" s="5">
        <v>11.745274362268306</v>
      </c>
      <c r="LR92" s="5">
        <v>14.498073040924941</v>
      </c>
      <c r="LS92" s="5">
        <v>15.048632776656268</v>
      </c>
      <c r="LT92" s="5">
        <v>15.78271242429804</v>
      </c>
      <c r="LU92" s="5">
        <v>17.984951367223349</v>
      </c>
      <c r="LV92" s="5">
        <v>18.351991191044231</v>
      </c>
      <c r="LW92" s="5">
        <v>18.902550926775557</v>
      </c>
      <c r="LX92" s="5">
        <v>18.719031014865113</v>
      </c>
      <c r="LY92" s="5">
        <v>18.168471279133787</v>
      </c>
      <c r="LZ92" s="5">
        <v>19.453110662506887</v>
      </c>
      <c r="MA92" s="5">
        <v>18.719031014865113</v>
      </c>
      <c r="MB92" s="5">
        <v>18.902550926775557</v>
      </c>
      <c r="MD92" s="5">
        <v>30.535576566873061</v>
      </c>
      <c r="ME92" s="5">
        <v>29.298575750956356</v>
      </c>
      <c r="MF92" s="5">
        <v>27.588733913456672</v>
      </c>
      <c r="MG92" s="5">
        <v>27.588733913456672</v>
      </c>
      <c r="MH92" s="5">
        <v>36.601018700158789</v>
      </c>
      <c r="MI92" s="5">
        <v>33.289895809230401</v>
      </c>
      <c r="MJ92" s="5">
        <v>33.289895809230401</v>
      </c>
      <c r="MK92" s="5">
        <v>34.420012931689833</v>
      </c>
      <c r="ML92" s="5">
        <v>34.790616822868259</v>
      </c>
      <c r="MM92" s="5">
        <v>34.420012931689833</v>
      </c>
      <c r="MN92" s="5">
        <v>32.13066265182615</v>
      </c>
      <c r="MO92" s="5">
        <v>31.737380331277503</v>
      </c>
      <c r="MP92" s="5">
        <v>31.340506167691583</v>
      </c>
      <c r="MQ92" s="5">
        <v>31.340506167691583</v>
      </c>
      <c r="MR92" s="5">
        <v>30.045173030454446</v>
      </c>
      <c r="MT92" s="5">
        <v>17.772511848341232</v>
      </c>
      <c r="MU92" s="5">
        <v>17.575039494470772</v>
      </c>
      <c r="MV92" s="5">
        <v>15.797788309636648</v>
      </c>
      <c r="MW92" s="5">
        <v>17.180094786729857</v>
      </c>
      <c r="MX92" s="5">
        <v>21.52448657187994</v>
      </c>
      <c r="MY92" s="5">
        <v>20.142180094786728</v>
      </c>
      <c r="MZ92" s="5">
        <v>21.52448657187994</v>
      </c>
      <c r="NA92" s="5">
        <v>23.499210110584524</v>
      </c>
      <c r="NB92" s="5">
        <v>23.894154818325436</v>
      </c>
      <c r="NC92" s="5">
        <v>23.894154818325436</v>
      </c>
      <c r="ND92" s="5">
        <v>21.52448657187994</v>
      </c>
      <c r="NE92" s="5">
        <v>20.932069510268565</v>
      </c>
      <c r="NF92" s="5">
        <v>21.919431279620856</v>
      </c>
      <c r="NG92" s="5">
        <v>19.944707740916272</v>
      </c>
      <c r="NH92" s="5">
        <v>19.391785150078988</v>
      </c>
      <c r="NJ92" s="5">
        <v>4.2014581590156777</v>
      </c>
      <c r="NK92" s="5">
        <v>4.8514259981933012</v>
      </c>
      <c r="NL92" s="5">
        <v>5.4240591598849957</v>
      </c>
      <c r="NM92" s="5">
        <v>5.9417591102230656</v>
      </c>
      <c r="NN92" s="5">
        <v>5.9417591102230656</v>
      </c>
      <c r="NO92" s="5">
        <v>7.2771389972899518</v>
      </c>
      <c r="NP92" s="5">
        <v>7.8602084779513266</v>
      </c>
      <c r="NQ92" s="5">
        <v>8.4029163180313553</v>
      </c>
      <c r="NR92" s="5">
        <v>8.4029163180313553</v>
      </c>
      <c r="NS92" s="5">
        <v>9.3947460481801741</v>
      </c>
      <c r="NT92" s="5">
        <v>7.2771389972899518</v>
      </c>
      <c r="NU92" s="5">
        <v>5.9417591102230656</v>
      </c>
      <c r="NV92" s="5">
        <v>6.03111388529274</v>
      </c>
      <c r="NW92" s="5">
        <v>5.9866032113916532</v>
      </c>
      <c r="NX92" s="5">
        <v>3.6495788112436314</v>
      </c>
      <c r="NZ92" s="5">
        <v>28.378378378378379</v>
      </c>
      <c r="OA92" s="5">
        <v>27.027027027027028</v>
      </c>
      <c r="OB92" s="5">
        <v>39.189189189189186</v>
      </c>
      <c r="OC92" s="5">
        <v>35.135135135135137</v>
      </c>
      <c r="OD92" s="5">
        <v>36.486486486486484</v>
      </c>
      <c r="OE92" s="5">
        <v>29.72972972972973</v>
      </c>
      <c r="OF92" s="5">
        <v>32.432432432432435</v>
      </c>
      <c r="OG92" s="5">
        <v>31.081081081081081</v>
      </c>
      <c r="OH92" s="5">
        <v>35.135135135135137</v>
      </c>
      <c r="OI92" s="5">
        <v>29.72972972972973</v>
      </c>
      <c r="OJ92" s="5">
        <v>22.972972972972975</v>
      </c>
      <c r="OK92" s="5">
        <v>17.567567567567568</v>
      </c>
      <c r="OL92" s="5">
        <v>17.567567567567568</v>
      </c>
      <c r="OM92" s="5">
        <v>16.891891891891891</v>
      </c>
      <c r="ON92" s="5">
        <v>22.972972972972975</v>
      </c>
      <c r="OP92" s="5">
        <v>66.666666666666657</v>
      </c>
      <c r="OQ92" s="5">
        <v>66.666666666666657</v>
      </c>
      <c r="OR92" s="5">
        <v>66.666666666666657</v>
      </c>
      <c r="OS92" s="5">
        <v>66.666666666666657</v>
      </c>
      <c r="OT92" s="5">
        <v>66.666666666666657</v>
      </c>
      <c r="OU92" s="5">
        <v>66.666666666666657</v>
      </c>
      <c r="OV92" s="5">
        <v>66.666666666666657</v>
      </c>
      <c r="OW92" s="5">
        <v>66.666666666666657</v>
      </c>
      <c r="OX92" s="5">
        <v>66.666666666666657</v>
      </c>
      <c r="OY92" s="5">
        <v>75</v>
      </c>
      <c r="OZ92" s="5">
        <v>75</v>
      </c>
      <c r="PA92" s="5">
        <v>75</v>
      </c>
      <c r="PB92" s="5">
        <v>83.333333333333343</v>
      </c>
      <c r="PC92" s="5">
        <v>90</v>
      </c>
      <c r="PD92" s="5">
        <v>91.666666666666657</v>
      </c>
      <c r="PF92" s="5">
        <v>3.7862022305050704</v>
      </c>
      <c r="PG92" s="5">
        <v>5.3704042658840523</v>
      </c>
      <c r="PH92" s="5">
        <v>7.1071630988293162</v>
      </c>
      <c r="PI92" s="5">
        <v>9.296247971259227</v>
      </c>
      <c r="PJ92" s="5">
        <v>11.773776504034716</v>
      </c>
      <c r="PK92" s="5">
        <v>14.303724666994061</v>
      </c>
      <c r="PL92" s="5">
        <v>17.484841400279247</v>
      </c>
      <c r="PM92" s="5">
        <v>21.885649858931021</v>
      </c>
      <c r="PN92" s="5">
        <v>25.18625620291985</v>
      </c>
      <c r="PO92" s="5">
        <v>29.587064661571628</v>
      </c>
      <c r="PP92" s="5">
        <v>37.288479464212223</v>
      </c>
      <c r="PQ92" s="5">
        <v>38.388681578875172</v>
      </c>
      <c r="PR92" s="5">
        <v>40.589085808201055</v>
      </c>
      <c r="PS92" s="5">
        <v>43.889692152189888</v>
      </c>
      <c r="PT92" s="5">
        <v>47.19029849617872</v>
      </c>
      <c r="PV92" s="5">
        <v>37.553078556263273</v>
      </c>
      <c r="PW92" s="5">
        <v>41.587048832271762</v>
      </c>
      <c r="PX92" s="5">
        <v>44.055201698513805</v>
      </c>
      <c r="PY92" s="5">
        <v>39.570063694267517</v>
      </c>
      <c r="PZ92" s="5">
        <v>38.880042462845012</v>
      </c>
      <c r="QA92" s="5">
        <v>46.07218683651805</v>
      </c>
      <c r="QB92" s="5">
        <v>47.080679405520165</v>
      </c>
      <c r="QC92" s="5">
        <v>49.283439490445865</v>
      </c>
      <c r="QD92" s="5">
        <v>49.814225053078552</v>
      </c>
      <c r="QE92" s="5">
        <v>44.479830148619968</v>
      </c>
      <c r="QF92" s="5">
        <v>47.266454352441613</v>
      </c>
      <c r="QG92" s="5">
        <v>46.25530785562632</v>
      </c>
      <c r="QH92" s="5">
        <v>44.838641188959663</v>
      </c>
      <c r="QI92" s="5">
        <v>44.078184713375791</v>
      </c>
      <c r="QJ92" s="5">
        <v>44.414352441613588</v>
      </c>
    </row>
    <row r="93" spans="1:452" x14ac:dyDescent="0.25">
      <c r="A93" t="s">
        <v>181</v>
      </c>
      <c r="B93" s="3">
        <v>91</v>
      </c>
      <c r="C93" s="4" t="s">
        <v>182</v>
      </c>
      <c r="D93" s="5">
        <v>11.022718651301618</v>
      </c>
      <c r="E93" s="5">
        <v>11.095186132335281</v>
      </c>
      <c r="F93" s="5">
        <v>12.08040112657457</v>
      </c>
      <c r="G93" s="5">
        <v>11.773286650629327</v>
      </c>
      <c r="H93" s="5">
        <v>12.536183362444572</v>
      </c>
      <c r="I93" s="5">
        <v>12.638521251176988</v>
      </c>
      <c r="J93" s="5">
        <v>11.57449602446043</v>
      </c>
      <c r="K93" s="5">
        <v>9.215761617753893</v>
      </c>
      <c r="L93" s="5">
        <v>9.8969469572473692</v>
      </c>
      <c r="M93" s="5">
        <v>9.91382325199368</v>
      </c>
      <c r="N93" s="5">
        <v>8.2035456703274132</v>
      </c>
      <c r="O93" s="5">
        <v>7.7775174249428884</v>
      </c>
      <c r="P93" s="5">
        <v>7.611216731088204</v>
      </c>
      <c r="Q93" s="5">
        <v>6.4063097244629112</v>
      </c>
      <c r="S93" s="5">
        <v>26.013536279136808</v>
      </c>
      <c r="T93" s="5">
        <v>25.292438121481315</v>
      </c>
      <c r="U93" s="5">
        <v>27.240657594110285</v>
      </c>
      <c r="V93" s="5">
        <v>25.902582936130887</v>
      </c>
      <c r="W93" s="5">
        <v>26.00087883469071</v>
      </c>
      <c r="X93" s="5">
        <v>26.877715818892462</v>
      </c>
      <c r="Y93" s="5">
        <v>22.722222502018443</v>
      </c>
      <c r="Z93" s="5">
        <v>17.894749405712524</v>
      </c>
      <c r="AA93" s="5">
        <v>19.198191291011636</v>
      </c>
      <c r="AB93" s="5">
        <v>22.053026125392609</v>
      </c>
      <c r="AC93" s="5">
        <v>15.822510102285928</v>
      </c>
      <c r="AD93" s="5">
        <v>16.737130801720383</v>
      </c>
      <c r="AE93" s="5">
        <v>17.023969111634905</v>
      </c>
      <c r="AF93" s="5">
        <v>14.569162151375215</v>
      </c>
      <c r="AH93" s="5">
        <v>23.462292570200912</v>
      </c>
      <c r="AI93" s="5">
        <v>21.077670175662462</v>
      </c>
      <c r="AJ93" s="5">
        <v>22.357258085766112</v>
      </c>
      <c r="AK93" s="5">
        <v>23.95813932053429</v>
      </c>
      <c r="AL93" s="5">
        <v>27.959605467121257</v>
      </c>
      <c r="AM93" s="5">
        <v>26.888290674738396</v>
      </c>
      <c r="AN93" s="5">
        <v>27.084243909951393</v>
      </c>
      <c r="AO93" s="5">
        <v>27.621199631505604</v>
      </c>
      <c r="AP93" s="5">
        <v>28.407615698192622</v>
      </c>
      <c r="AQ93" s="5">
        <v>28.090871901541348</v>
      </c>
      <c r="AR93" s="5">
        <v>28.69776171752466</v>
      </c>
      <c r="AS93" s="5">
        <v>29.046559982627052</v>
      </c>
      <c r="AT93" s="5">
        <v>29.288800665615987</v>
      </c>
      <c r="AU93" s="5">
        <v>29.505957641616039</v>
      </c>
      <c r="AV93" s="16" t="s">
        <v>2</v>
      </c>
      <c r="AW93" s="5">
        <v>31.285025967683524</v>
      </c>
      <c r="AX93" s="5">
        <v>27.25616899628276</v>
      </c>
      <c r="AY93" s="5">
        <v>24.025271533066157</v>
      </c>
      <c r="AZ93" s="5">
        <v>32.403417316369506</v>
      </c>
      <c r="BA93" s="5">
        <v>31.442174679731856</v>
      </c>
      <c r="BB93" s="5">
        <v>15.922799929239268</v>
      </c>
      <c r="BC93" s="5">
        <v>27.525609545419901</v>
      </c>
      <c r="BD93" s="5">
        <v>22.138888582721204</v>
      </c>
      <c r="BE93" s="5">
        <v>26.020064807054659</v>
      </c>
      <c r="BF93" s="5">
        <v>23.652710643852458</v>
      </c>
      <c r="BG93" s="5">
        <v>26.023101755147991</v>
      </c>
      <c r="BH93" s="5">
        <v>24.545439949342498</v>
      </c>
      <c r="BI93" s="5">
        <v>25.790330788145738</v>
      </c>
      <c r="BJ93" s="5">
        <v>25.341175301764483</v>
      </c>
      <c r="BK93" s="16" t="s">
        <v>2</v>
      </c>
      <c r="BL93" s="5">
        <v>37.393569221116522</v>
      </c>
      <c r="BM93" s="5">
        <v>37.798917068074758</v>
      </c>
      <c r="BN93" s="5">
        <v>38.152464239701843</v>
      </c>
      <c r="BO93" s="5">
        <v>38.342799899744826</v>
      </c>
      <c r="BP93" s="5">
        <v>38.952821325525662</v>
      </c>
      <c r="BQ93" s="5">
        <v>39.109535336053625</v>
      </c>
      <c r="BR93" s="5">
        <v>33.210589110209241</v>
      </c>
      <c r="BS93" s="5">
        <v>31.379693305847557</v>
      </c>
      <c r="BT93" s="5">
        <v>30.505703333192223</v>
      </c>
      <c r="BU93" s="5">
        <v>33.717570376098529</v>
      </c>
      <c r="BV93" s="5">
        <v>27.87149329748161</v>
      </c>
      <c r="BW93" s="5">
        <v>29.11584231595651</v>
      </c>
      <c r="BX93" s="5">
        <v>28.510235325365475</v>
      </c>
      <c r="BY93" s="5">
        <v>27.018768085688084</v>
      </c>
      <c r="BZ93" s="21" t="s">
        <v>2</v>
      </c>
      <c r="CA93" s="5">
        <v>33.425366850420325</v>
      </c>
      <c r="CB93" s="5">
        <v>34.332285175863461</v>
      </c>
      <c r="CC93" s="5">
        <v>33.501850004997735</v>
      </c>
      <c r="CD93" s="5">
        <v>32.671414834132001</v>
      </c>
      <c r="CE93" s="5">
        <v>35.31568665588393</v>
      </c>
      <c r="CF93" s="5">
        <v>37.959958477635851</v>
      </c>
      <c r="CG93" s="5">
        <v>38.84714425052163</v>
      </c>
      <c r="CH93" s="5">
        <v>39.734330023407388</v>
      </c>
      <c r="CI93" s="5">
        <v>41.324350215839608</v>
      </c>
      <c r="CJ93" s="5">
        <v>42.914370408271822</v>
      </c>
      <c r="CK93" s="5">
        <v>42.914370408271822</v>
      </c>
      <c r="CL93" s="16" t="s">
        <v>2</v>
      </c>
      <c r="CM93" s="5">
        <v>29.536830865793306</v>
      </c>
      <c r="CN93" s="5">
        <v>31.930244719743396</v>
      </c>
      <c r="CO93" s="5">
        <v>31.114677431883553</v>
      </c>
      <c r="CP93" s="5">
        <v>30.299110144023722</v>
      </c>
      <c r="CQ93" s="5">
        <v>35.901505139783545</v>
      </c>
      <c r="CR93" s="5">
        <v>41.50390013554339</v>
      </c>
      <c r="CS93" s="5">
        <v>41.252076008073537</v>
      </c>
      <c r="CT93" s="5">
        <v>41.000251880603692</v>
      </c>
      <c r="CU93" s="5">
        <v>41.110417887694112</v>
      </c>
      <c r="CV93" s="5">
        <v>41.220583894784532</v>
      </c>
      <c r="CW93" s="5">
        <v>41.220583894784532</v>
      </c>
      <c r="CX93" s="16" t="s">
        <v>2</v>
      </c>
      <c r="CY93" s="5">
        <v>42.433124484194188</v>
      </c>
      <c r="CZ93" s="5">
        <v>40.838694259617156</v>
      </c>
      <c r="DA93" s="5">
        <v>41.934730058261891</v>
      </c>
      <c r="DB93" s="5">
        <v>43.03076585690664</v>
      </c>
      <c r="DC93" s="5">
        <v>38.745869609107572</v>
      </c>
      <c r="DD93" s="5">
        <v>34.460973361308525</v>
      </c>
      <c r="DE93" s="5">
        <v>42.290111041767709</v>
      </c>
      <c r="DF93" s="5">
        <v>50.119248722226892</v>
      </c>
      <c r="DG93" s="5">
        <v>51.287409062344793</v>
      </c>
      <c r="DH93" s="5">
        <v>52.455569402462686</v>
      </c>
      <c r="DI93" s="5">
        <v>52.455569402462686</v>
      </c>
      <c r="DJ93" s="16" t="s">
        <v>2</v>
      </c>
      <c r="DK93" s="5">
        <v>8.1757710270853288</v>
      </c>
      <c r="DL93" s="5">
        <v>10.422527809545871</v>
      </c>
      <c r="DM93" s="5">
        <v>10.363389605579879</v>
      </c>
      <c r="DN93" s="5">
        <v>10.304251401613886</v>
      </c>
      <c r="DO93" s="5">
        <v>14.856903170500507</v>
      </c>
      <c r="DP93" s="5">
        <v>19.409554939387128</v>
      </c>
      <c r="DQ93" s="5">
        <v>14.70936352417651</v>
      </c>
      <c r="DR93" s="5">
        <v>10.009172108965899</v>
      </c>
      <c r="DS93" s="5">
        <v>9.0101179673943328</v>
      </c>
      <c r="DT93" s="5">
        <v>8.0110638258227667</v>
      </c>
      <c r="DU93" s="5">
        <v>8.0110638258227667</v>
      </c>
      <c r="DV93" s="16" t="s">
        <v>2</v>
      </c>
      <c r="DW93" s="5">
        <v>28.864096562346823</v>
      </c>
      <c r="DX93" s="5">
        <v>30.069238070927636</v>
      </c>
      <c r="DY93" s="5">
        <v>27.133709276198459</v>
      </c>
      <c r="DZ93" s="5">
        <v>24.34652592687641</v>
      </c>
      <c r="EA93" s="5">
        <v>29.496794637636071</v>
      </c>
      <c r="EB93" s="5">
        <v>35.13246765359446</v>
      </c>
      <c r="EC93" s="5">
        <v>34.759272349773248</v>
      </c>
      <c r="ED93" s="5">
        <v>34.388043786570762</v>
      </c>
      <c r="EE93" s="5">
        <v>36.476741005083916</v>
      </c>
      <c r="EF93" s="5">
        <v>38.565438223597084</v>
      </c>
      <c r="EG93" s="5">
        <v>38.565438223597084</v>
      </c>
      <c r="EI93" s="5">
        <v>16.975597174874604</v>
      </c>
      <c r="EJ93" s="5">
        <v>17.794288382599913</v>
      </c>
      <c r="EK93" s="5">
        <v>18.600607020573896</v>
      </c>
      <c r="EL93" s="5">
        <v>19.395435122604482</v>
      </c>
      <c r="EM93" s="5">
        <v>20.401709493073188</v>
      </c>
      <c r="EN93" s="5">
        <v>21.718293041406731</v>
      </c>
      <c r="EO93" s="5">
        <v>21.718293041406731</v>
      </c>
      <c r="EP93" s="5">
        <v>21.718293041406731</v>
      </c>
      <c r="EQ93" s="5">
        <v>22.36663719366058</v>
      </c>
      <c r="ER93" s="5">
        <v>22.043259712630721</v>
      </c>
      <c r="ES93" s="5">
        <v>21.391697345469762</v>
      </c>
      <c r="ET93" s="5">
        <v>21.718293041406731</v>
      </c>
      <c r="EU93" s="5">
        <v>21.063430956130908</v>
      </c>
      <c r="EV93" s="5">
        <v>21.898260571997294</v>
      </c>
      <c r="EW93" s="5">
        <v>21.438355719712892</v>
      </c>
      <c r="EY93" s="5">
        <v>23.491773308957953</v>
      </c>
      <c r="EZ93" s="5">
        <v>21.846435100548447</v>
      </c>
      <c r="FA93" s="5">
        <v>21.937842778793417</v>
      </c>
      <c r="FB93" s="5">
        <v>24.405850091407679</v>
      </c>
      <c r="FC93" s="5">
        <v>22.6691042047532</v>
      </c>
      <c r="FD93" s="5">
        <v>24.223034734917732</v>
      </c>
      <c r="FE93" s="5">
        <v>26.599634369287024</v>
      </c>
      <c r="FF93" s="5">
        <v>27.3308957952468</v>
      </c>
      <c r="FG93" s="5">
        <v>17.367458866544791</v>
      </c>
      <c r="FH93" s="5">
        <v>16.453382084095065</v>
      </c>
      <c r="FI93" s="5">
        <v>16.453382084095065</v>
      </c>
      <c r="FJ93" s="5">
        <v>14.625228519195613</v>
      </c>
      <c r="FK93" s="5">
        <v>15.53930530164534</v>
      </c>
      <c r="FL93" s="5">
        <v>16.453382084095065</v>
      </c>
      <c r="FM93" s="5">
        <v>15.630712979890312</v>
      </c>
      <c r="FO93" s="5">
        <v>14.801065182848848</v>
      </c>
      <c r="FP93" s="5">
        <v>14.170941029728009</v>
      </c>
      <c r="FQ93" s="5">
        <v>13.511462126251066</v>
      </c>
      <c r="FR93" s="5">
        <v>12.818098451416471</v>
      </c>
      <c r="FS93" s="5">
        <v>14.801065182848848</v>
      </c>
      <c r="FT93" s="5">
        <v>14.801065182848848</v>
      </c>
      <c r="FU93" s="5">
        <v>15.698900339364791</v>
      </c>
      <c r="FV93" s="5">
        <v>16.54809394412769</v>
      </c>
      <c r="FW93" s="5">
        <v>18.127528673826738</v>
      </c>
      <c r="FX93" s="5">
        <v>18.127528673826738</v>
      </c>
      <c r="FY93" s="5">
        <v>18.127528673826738</v>
      </c>
      <c r="FZ93" s="5">
        <v>19.579968806337405</v>
      </c>
      <c r="GA93" s="5">
        <v>20.931867119153054</v>
      </c>
      <c r="GB93" s="5">
        <v>22.609000522126749</v>
      </c>
      <c r="GC93" s="5">
        <v>23.245998408667809</v>
      </c>
      <c r="GE93" s="5">
        <v>34.504534195555749</v>
      </c>
      <c r="GF93" s="5">
        <v>34.982000745815377</v>
      </c>
      <c r="GG93" s="5">
        <v>35.052171856730354</v>
      </c>
      <c r="GH93" s="5">
        <v>35.093903031609706</v>
      </c>
      <c r="GI93" s="5">
        <v>35.130751747753038</v>
      </c>
      <c r="GJ93" s="5">
        <v>36.212216797301487</v>
      </c>
      <c r="GK93" s="5">
        <v>35.017405433557755</v>
      </c>
      <c r="GL93" s="5">
        <v>35.825558121549776</v>
      </c>
      <c r="GM93" s="5">
        <v>36.340274777040044</v>
      </c>
      <c r="GN93" s="5">
        <v>39.684250586382547</v>
      </c>
      <c r="GO93" s="5">
        <v>39.684250586382547</v>
      </c>
      <c r="GP93" s="5">
        <v>39.684250586382547</v>
      </c>
      <c r="GQ93" s="5">
        <v>41.707222446598266</v>
      </c>
      <c r="GR93" s="5">
        <v>42.774470478393319</v>
      </c>
      <c r="GS93" s="5">
        <v>43.198422996176987</v>
      </c>
      <c r="GU93" s="5">
        <v>41.494535609945089</v>
      </c>
      <c r="GV93" s="5">
        <v>41.295833146056658</v>
      </c>
      <c r="GW93" s="5">
        <v>40.986649352734155</v>
      </c>
      <c r="GX93" s="5">
        <v>41.016131467899669</v>
      </c>
      <c r="GY93" s="5">
        <v>40.575140379860372</v>
      </c>
      <c r="GZ93" s="5">
        <v>40.381989378748109</v>
      </c>
      <c r="HA93" s="5">
        <v>40.635455417094747</v>
      </c>
      <c r="HB93" s="5">
        <v>39.454150920106102</v>
      </c>
      <c r="HC93" s="5">
        <v>40.255229982226332</v>
      </c>
      <c r="HD93" s="5">
        <v>40.399078750459125</v>
      </c>
      <c r="HE93" s="5">
        <v>40.399078750459125</v>
      </c>
      <c r="HF93" s="5">
        <v>40.399078750459125</v>
      </c>
      <c r="HG93" s="5">
        <v>40.797906725707954</v>
      </c>
      <c r="HH93" s="5">
        <v>40.775965837710729</v>
      </c>
      <c r="HI93" s="5">
        <v>40.900715668883834</v>
      </c>
      <c r="HK93" s="5">
        <v>23.84937238493724</v>
      </c>
      <c r="HL93" s="5">
        <v>24.267782426778243</v>
      </c>
      <c r="HM93" s="5">
        <v>22.594142259414227</v>
      </c>
      <c r="HN93" s="5">
        <v>22.594142259414227</v>
      </c>
      <c r="HO93" s="5">
        <v>21.338912133891213</v>
      </c>
      <c r="HP93" s="5">
        <v>21.338912133891213</v>
      </c>
      <c r="HQ93" s="5">
        <v>21.338912133891213</v>
      </c>
      <c r="HR93" s="5">
        <v>20.920502092050206</v>
      </c>
      <c r="HS93" s="5">
        <v>20.920502092050206</v>
      </c>
      <c r="HT93" s="5">
        <v>21.338912133891213</v>
      </c>
      <c r="HU93" s="5">
        <v>20.502092050209207</v>
      </c>
      <c r="HV93" s="5">
        <v>19.665271966527197</v>
      </c>
      <c r="HW93" s="5">
        <v>19.790794979079497</v>
      </c>
      <c r="HX93" s="5">
        <v>19.263598326359833</v>
      </c>
      <c r="HY93" s="16" t="s">
        <v>2</v>
      </c>
      <c r="HZ93" s="5">
        <v>36.267885532591414</v>
      </c>
      <c r="IA93" s="5">
        <v>38.255166931637518</v>
      </c>
      <c r="IB93" s="5">
        <v>38.255166931637518</v>
      </c>
      <c r="IC93" s="5">
        <v>39.248807631160574</v>
      </c>
      <c r="ID93" s="5">
        <v>39.745627980922102</v>
      </c>
      <c r="IE93" s="5">
        <v>41.732909379968206</v>
      </c>
      <c r="IF93" s="5">
        <v>43.223370429252782</v>
      </c>
      <c r="IG93" s="5">
        <v>45.707472178060414</v>
      </c>
      <c r="IH93" s="5">
        <v>46.701112877583469</v>
      </c>
      <c r="II93" s="5">
        <v>45.210651828298886</v>
      </c>
      <c r="IJ93" s="5">
        <v>47.19793322734499</v>
      </c>
      <c r="IK93" s="5">
        <v>46.204292527821941</v>
      </c>
      <c r="IL93" s="5">
        <v>46.651430842607311</v>
      </c>
      <c r="IM93" s="5">
        <v>46.661367249602542</v>
      </c>
      <c r="IN93" s="16" t="s">
        <v>2</v>
      </c>
      <c r="IO93" s="5">
        <v>31.420413221307587</v>
      </c>
      <c r="IP93" s="5">
        <v>32.184644594406478</v>
      </c>
      <c r="IQ93" s="5">
        <v>32.738201373301244</v>
      </c>
      <c r="IR93" s="5">
        <v>33.928718600597399</v>
      </c>
      <c r="IS93" s="5">
        <v>35.135850066126416</v>
      </c>
      <c r="IT93" s="5">
        <v>36.018518296811628</v>
      </c>
      <c r="IU93" s="5">
        <v>36.587646312023615</v>
      </c>
      <c r="IV93" s="5">
        <v>37.759273827750029</v>
      </c>
      <c r="IW93" s="5">
        <v>38.449644431081296</v>
      </c>
      <c r="IX93" s="5">
        <v>37.667915323048952</v>
      </c>
      <c r="IY93" s="5">
        <v>38.384852457244492</v>
      </c>
      <c r="IZ93" s="5">
        <v>38.506279439867704</v>
      </c>
      <c r="JA93" s="5">
        <v>38.582358870918057</v>
      </c>
      <c r="JB93" s="5">
        <v>38.649348003379778</v>
      </c>
      <c r="JC93" s="16" t="s">
        <v>2</v>
      </c>
      <c r="JD93" s="5">
        <v>43.68190433885546</v>
      </c>
      <c r="JE93" s="5">
        <v>43.557817962695999</v>
      </c>
      <c r="JF93" s="5">
        <v>43.746154557778553</v>
      </c>
      <c r="JG93" s="5">
        <v>44.496326828424188</v>
      </c>
      <c r="JH93" s="5">
        <v>45.783423312297174</v>
      </c>
      <c r="JI93" s="5">
        <v>45.868902094364884</v>
      </c>
      <c r="JJ93" s="5">
        <v>47.26416557535007</v>
      </c>
      <c r="JK93" s="5">
        <v>48.201968489347792</v>
      </c>
      <c r="JL93" s="5">
        <v>46.45896263714171</v>
      </c>
      <c r="JM93" s="5">
        <v>45.112126751365118</v>
      </c>
      <c r="JN93" s="5">
        <v>45.16431302501352</v>
      </c>
      <c r="JO93" s="5">
        <v>44.499191125634582</v>
      </c>
      <c r="JP93" s="5">
        <v>43.124377062465477</v>
      </c>
      <c r="JQ93" s="5">
        <v>42.61668809188744</v>
      </c>
      <c r="JR93" s="16" t="s">
        <v>2</v>
      </c>
      <c r="JS93" s="5">
        <v>37.934483380370345</v>
      </c>
      <c r="JT93" s="5">
        <v>37.489064698965997</v>
      </c>
      <c r="JU93" s="5">
        <v>37.041874887613716</v>
      </c>
      <c r="JV93" s="5">
        <v>36.592878162873923</v>
      </c>
      <c r="JW93" s="5">
        <v>38.378165459559746</v>
      </c>
      <c r="JX93" s="5">
        <v>34.778058619943472</v>
      </c>
      <c r="JY93" s="5">
        <v>35.689314153875522</v>
      </c>
      <c r="JZ93" s="5">
        <v>36.592878162873923</v>
      </c>
      <c r="KA93" s="5">
        <v>37.489064698966004</v>
      </c>
      <c r="KB93" s="5">
        <v>37.041874887613716</v>
      </c>
      <c r="KC93" s="5">
        <v>35.234668396521904</v>
      </c>
      <c r="KD93" s="5">
        <v>36.142037418549641</v>
      </c>
      <c r="KE93" s="5">
        <v>35.553124147039568</v>
      </c>
      <c r="KF93" s="5">
        <v>34.851249925295427</v>
      </c>
      <c r="KG93" s="21" t="s">
        <v>2</v>
      </c>
      <c r="KH93" s="5">
        <v>2.4292142261788152</v>
      </c>
      <c r="KI93" s="5">
        <v>6.1986845771459009</v>
      </c>
      <c r="KJ93" s="5">
        <v>7.6645897136331094</v>
      </c>
      <c r="KK93" s="5">
        <v>6.8269296356404263</v>
      </c>
      <c r="KL93" s="5">
        <v>10.596399986607512</v>
      </c>
      <c r="KM93" s="5">
        <v>11.015230025603861</v>
      </c>
      <c r="KN93" s="5">
        <v>12.899965201087404</v>
      </c>
      <c r="KO93" s="5">
        <v>12.06230512309472</v>
      </c>
      <c r="KP93" s="5">
        <v>11.015230025603861</v>
      </c>
      <c r="KQ93" s="5">
        <v>9.7587399086148281</v>
      </c>
      <c r="KR93" s="5">
        <v>7.8740047331312848</v>
      </c>
      <c r="KS93" s="5">
        <v>7.2457596746367603</v>
      </c>
      <c r="KT93" s="5">
        <v>4.9421944601568821</v>
      </c>
      <c r="KU93" s="5">
        <v>0.96330908969160678</v>
      </c>
      <c r="KV93" s="5">
        <v>0</v>
      </c>
      <c r="KX93" s="5">
        <v>43.139132544447705</v>
      </c>
      <c r="KY93" s="5">
        <v>43.106334010217275</v>
      </c>
      <c r="KZ93" s="5">
        <v>43.073460009504991</v>
      </c>
      <c r="LA93" s="5">
        <v>43.073460009504991</v>
      </c>
      <c r="LB93" s="5">
        <v>43.08661868922772</v>
      </c>
      <c r="LC93" s="5">
        <v>43.093193486430067</v>
      </c>
      <c r="LD93" s="5">
        <v>43.08661868922772</v>
      </c>
      <c r="LE93" s="5">
        <v>43.106334010217275</v>
      </c>
      <c r="LF93" s="5">
        <v>43.13257885737071</v>
      </c>
      <c r="LG93" s="5">
        <v>43.152230909331763</v>
      </c>
      <c r="LH93" s="5">
        <v>43.171855977001201</v>
      </c>
      <c r="LI93" s="5">
        <v>43.178391683224184</v>
      </c>
      <c r="LJ93" s="5">
        <v>43.171855977001201</v>
      </c>
      <c r="LK93" s="5">
        <v>43.192759727821937</v>
      </c>
      <c r="LL93" s="5">
        <v>43.197719880277162</v>
      </c>
      <c r="LN93" s="5">
        <v>10.27711506698477</v>
      </c>
      <c r="LO93" s="5">
        <v>9.7265553312534418</v>
      </c>
      <c r="LP93" s="5">
        <v>10.093595155074325</v>
      </c>
      <c r="LQ93" s="5">
        <v>10.644154890805654</v>
      </c>
      <c r="LR93" s="5">
        <v>10.827674802716095</v>
      </c>
      <c r="LS93" s="5">
        <v>11.928794274178747</v>
      </c>
      <c r="LT93" s="5">
        <v>13.029913745641405</v>
      </c>
      <c r="LU93" s="5">
        <v>14.314553129014499</v>
      </c>
      <c r="LV93" s="5">
        <v>15.048632776656268</v>
      </c>
      <c r="LW93" s="5">
        <v>16.149752248118922</v>
      </c>
      <c r="LX93" s="5">
        <v>15.78271242429804</v>
      </c>
      <c r="LY93" s="5">
        <v>15.232152688566714</v>
      </c>
      <c r="LZ93" s="5">
        <v>16.700311983850252</v>
      </c>
      <c r="MA93" s="5">
        <v>17.617911543402464</v>
      </c>
      <c r="MB93" s="5">
        <v>17.452743622683059</v>
      </c>
      <c r="MD93" s="5">
        <v>22.448286857878966</v>
      </c>
      <c r="ME93" s="5">
        <v>22.448286857878966</v>
      </c>
      <c r="MF93" s="5">
        <v>22.448286857878966</v>
      </c>
      <c r="MG93" s="5">
        <v>22.448286857878966</v>
      </c>
      <c r="MH93" s="5">
        <v>30.535576566873061</v>
      </c>
      <c r="MI93" s="5">
        <v>29.715012884835428</v>
      </c>
      <c r="MJ93" s="5">
        <v>31.340506167691583</v>
      </c>
      <c r="MK93" s="5">
        <v>29.298575750956356</v>
      </c>
      <c r="ML93" s="5">
        <v>30.535576566873061</v>
      </c>
      <c r="MM93" s="5">
        <v>29.298575750956356</v>
      </c>
      <c r="MN93" s="5">
        <v>28.452752826065939</v>
      </c>
      <c r="MO93" s="5">
        <v>26.705291566917783</v>
      </c>
      <c r="MP93" s="5">
        <v>28.877867131666964</v>
      </c>
      <c r="MQ93" s="5">
        <v>27.149522762708433</v>
      </c>
      <c r="MR93" s="5">
        <v>26.928045443837522</v>
      </c>
      <c r="MT93" s="5">
        <v>17.180094786729857</v>
      </c>
      <c r="MU93" s="5">
        <v>16.192733017377567</v>
      </c>
      <c r="MV93" s="5">
        <v>17.969984202211691</v>
      </c>
      <c r="MW93" s="5">
        <v>16.982622432859401</v>
      </c>
      <c r="MX93" s="5">
        <v>17.377567140600316</v>
      </c>
      <c r="MY93" s="5">
        <v>18.364928909952607</v>
      </c>
      <c r="MZ93" s="5">
        <v>20.142180094786728</v>
      </c>
      <c r="NA93" s="5">
        <v>20.537124802527643</v>
      </c>
      <c r="NB93" s="5">
        <v>20.339652448657191</v>
      </c>
      <c r="NC93" s="5">
        <v>19.944707740916272</v>
      </c>
      <c r="ND93" s="5">
        <v>19.352290679304897</v>
      </c>
      <c r="NE93" s="5">
        <v>18.364928909952607</v>
      </c>
      <c r="NF93" s="5">
        <v>19.352290679304897</v>
      </c>
      <c r="NG93" s="5">
        <v>19.944707740916272</v>
      </c>
      <c r="NH93" s="5">
        <v>19.391785150078988</v>
      </c>
      <c r="NJ93" s="5">
        <v>19.25350004287915</v>
      </c>
      <c r="NK93" s="5">
        <v>18.789492096360348</v>
      </c>
      <c r="NL93" s="5">
        <v>18.313731530663777</v>
      </c>
      <c r="NM93" s="5">
        <v>17.825277330669199</v>
      </c>
      <c r="NN93" s="5">
        <v>19.706585563285863</v>
      </c>
      <c r="NO93" s="5">
        <v>19.25350004287915</v>
      </c>
      <c r="NP93" s="5">
        <v>19.022910885828377</v>
      </c>
      <c r="NQ93" s="5">
        <v>18.789492096360348</v>
      </c>
      <c r="NR93" s="5">
        <v>19.706585563285863</v>
      </c>
      <c r="NS93" s="5">
        <v>20.58285733048319</v>
      </c>
      <c r="NT93" s="5">
        <v>20.14948548288681</v>
      </c>
      <c r="NU93" s="5">
        <v>20.58285733048319</v>
      </c>
      <c r="NV93" s="5">
        <v>20.892391351122317</v>
      </c>
      <c r="NW93" s="5">
        <v>20.73820185377069</v>
      </c>
      <c r="NX93" s="5">
        <v>20.90390971532608</v>
      </c>
      <c r="NZ93" s="5">
        <v>28.378378378378379</v>
      </c>
      <c r="OA93" s="5">
        <v>27.027027027027028</v>
      </c>
      <c r="OB93" s="5">
        <v>39.189189189189186</v>
      </c>
      <c r="OC93" s="5">
        <v>35.135135135135137</v>
      </c>
      <c r="OD93" s="5">
        <v>36.486486486486484</v>
      </c>
      <c r="OE93" s="5">
        <v>29.72972972972973</v>
      </c>
      <c r="OF93" s="5">
        <v>32.432432432432435</v>
      </c>
      <c r="OG93" s="5">
        <v>31.081081081081081</v>
      </c>
      <c r="OH93" s="5">
        <v>35.135135135135137</v>
      </c>
      <c r="OI93" s="5">
        <v>29.72972972972973</v>
      </c>
      <c r="OJ93" s="5">
        <v>22.972972972972975</v>
      </c>
      <c r="OK93" s="5">
        <v>17.567567567567568</v>
      </c>
      <c r="OL93" s="5">
        <v>17.567567567567568</v>
      </c>
      <c r="OM93" s="5">
        <v>16.891891891891891</v>
      </c>
      <c r="ON93" s="5">
        <v>22.972972972972975</v>
      </c>
      <c r="OP93" s="5">
        <v>66.666666666666657</v>
      </c>
      <c r="OQ93" s="5">
        <v>66.666666666666657</v>
      </c>
      <c r="OR93" s="5">
        <v>66.666666666666657</v>
      </c>
      <c r="OS93" s="5">
        <v>66.666666666666657</v>
      </c>
      <c r="OT93" s="5">
        <v>66.666666666666657</v>
      </c>
      <c r="OU93" s="5">
        <v>66.666666666666657</v>
      </c>
      <c r="OV93" s="5">
        <v>66.666666666666657</v>
      </c>
      <c r="OW93" s="5">
        <v>66.666666666666657</v>
      </c>
      <c r="OX93" s="5">
        <v>66.666666666666657</v>
      </c>
      <c r="OY93" s="5">
        <v>75</v>
      </c>
      <c r="OZ93" s="5">
        <v>75</v>
      </c>
      <c r="PA93" s="5">
        <v>75</v>
      </c>
      <c r="PB93" s="5">
        <v>83.333333333333343</v>
      </c>
      <c r="PC93" s="5">
        <v>90</v>
      </c>
      <c r="PD93" s="5">
        <v>91.666666666666657</v>
      </c>
      <c r="PF93" s="5">
        <v>2.4789239100950984</v>
      </c>
      <c r="PG93" s="5">
        <v>3.8473311760571143</v>
      </c>
      <c r="PH93" s="5">
        <v>5.8804972061629721</v>
      </c>
      <c r="PI93" s="5">
        <v>7.8603233795163385</v>
      </c>
      <c r="PJ93" s="5">
        <v>9.9485930969569836</v>
      </c>
      <c r="PK93" s="5">
        <v>12.80019396787077</v>
      </c>
      <c r="PL93" s="5">
        <v>17.484841400279247</v>
      </c>
      <c r="PM93" s="5">
        <v>18.585043514942189</v>
      </c>
      <c r="PN93" s="5">
        <v>24.086054088256908</v>
      </c>
      <c r="PO93" s="5">
        <v>31.787468890897514</v>
      </c>
      <c r="PP93" s="5">
        <v>37.288479464212223</v>
      </c>
      <c r="PQ93" s="5">
        <v>37.288479464212223</v>
      </c>
      <c r="PR93" s="5">
        <v>42.789490037526946</v>
      </c>
      <c r="PS93" s="5">
        <v>43.889692152189888</v>
      </c>
      <c r="PT93" s="5">
        <v>49.390702725504603</v>
      </c>
      <c r="PV93" s="5">
        <v>42.144373673036092</v>
      </c>
      <c r="PW93" s="5">
        <v>40.100849256900212</v>
      </c>
      <c r="PX93" s="5">
        <v>37.606157112526539</v>
      </c>
      <c r="PY93" s="5">
        <v>39.039278131634823</v>
      </c>
      <c r="PZ93" s="5">
        <v>40.976645435244158</v>
      </c>
      <c r="QA93" s="5">
        <v>40.817409766454354</v>
      </c>
      <c r="QB93" s="5">
        <v>43.524416135881097</v>
      </c>
      <c r="QC93" s="5">
        <v>45.169851380042466</v>
      </c>
      <c r="QD93" s="5">
        <v>44.50636942675159</v>
      </c>
      <c r="QE93" s="5">
        <v>40.658174097664542</v>
      </c>
      <c r="QF93" s="5">
        <v>42.940552016985137</v>
      </c>
      <c r="QG93" s="5">
        <v>41.656050955414017</v>
      </c>
      <c r="QH93" s="5">
        <v>40.408174097664542</v>
      </c>
      <c r="QI93" s="5">
        <v>39.874309978768579</v>
      </c>
      <c r="QJ93" s="5">
        <v>39.87742038216561</v>
      </c>
    </row>
    <row r="94" spans="1:452" x14ac:dyDescent="0.25">
      <c r="A94" t="s">
        <v>183</v>
      </c>
      <c r="B94" s="3">
        <v>92</v>
      </c>
      <c r="C94" s="4" t="s">
        <v>184</v>
      </c>
      <c r="D94" s="5">
        <v>8.815475922377038</v>
      </c>
      <c r="E94" s="5">
        <v>9.3613258297255673</v>
      </c>
      <c r="F94" s="5">
        <v>8.7116849211271994</v>
      </c>
      <c r="G94" s="5">
        <v>7.4087457086898549</v>
      </c>
      <c r="H94" s="5">
        <v>10.995923249902573</v>
      </c>
      <c r="I94" s="5">
        <v>10.248871769927826</v>
      </c>
      <c r="J94" s="5">
        <v>9.0466902331207102</v>
      </c>
      <c r="K94" s="5">
        <v>10.682026048652689</v>
      </c>
      <c r="L94" s="5">
        <v>12.158292893846525</v>
      </c>
      <c r="M94" s="5">
        <v>10.942135596936216</v>
      </c>
      <c r="N94" s="5">
        <v>11.929687122658153</v>
      </c>
      <c r="O94" s="5">
        <v>12.614924537426598</v>
      </c>
      <c r="P94" s="5">
        <v>12.72749620953336</v>
      </c>
      <c r="Q94" s="5">
        <v>12.904274785633568</v>
      </c>
      <c r="S94" s="5">
        <v>18.77625502669872</v>
      </c>
      <c r="T94" s="5">
        <v>13.609550022648916</v>
      </c>
      <c r="U94" s="5">
        <v>15.45377523714243</v>
      </c>
      <c r="V94" s="5">
        <v>16.710242508571746</v>
      </c>
      <c r="W94" s="5">
        <v>20.665682775101036</v>
      </c>
      <c r="X94" s="5">
        <v>13.52022342481437</v>
      </c>
      <c r="Y94" s="5">
        <v>16.270531533438596</v>
      </c>
      <c r="Z94" s="5">
        <v>18.369897146135202</v>
      </c>
      <c r="AA94" s="5">
        <v>7.7915378868574008</v>
      </c>
      <c r="AB94" s="5">
        <v>12.621193507874541</v>
      </c>
      <c r="AC94" s="5">
        <v>10.138636606410936</v>
      </c>
      <c r="AD94" s="5">
        <v>8.3692612921729221</v>
      </c>
      <c r="AE94" s="5">
        <v>7.3545237819007419</v>
      </c>
      <c r="AF94" s="5">
        <v>7.7450424595408256</v>
      </c>
      <c r="AH94" s="5">
        <v>20.036337110871134</v>
      </c>
      <c r="AI94" s="5">
        <v>18.633647450041934</v>
      </c>
      <c r="AJ94" s="5">
        <v>18.879834636835216</v>
      </c>
      <c r="AK94" s="5">
        <v>17.856521193367435</v>
      </c>
      <c r="AL94" s="5">
        <v>18.3122231173882</v>
      </c>
      <c r="AM94" s="5">
        <v>24.310857149002477</v>
      </c>
      <c r="AN94" s="5">
        <v>23.204921106808087</v>
      </c>
      <c r="AO94" s="5">
        <v>21.314578454822385</v>
      </c>
      <c r="AP94" s="5">
        <v>24.03186266051706</v>
      </c>
      <c r="AQ94" s="5">
        <v>24.369243743431348</v>
      </c>
      <c r="AR94" s="5">
        <v>23.794464866332603</v>
      </c>
      <c r="AS94" s="5">
        <v>24.557422025491494</v>
      </c>
      <c r="AT94" s="5">
        <v>25.286823514293623</v>
      </c>
      <c r="AU94" s="5">
        <v>25.217050818008591</v>
      </c>
      <c r="AV94" s="16" t="s">
        <v>2</v>
      </c>
      <c r="AW94" s="5">
        <v>24.13445163797855</v>
      </c>
      <c r="AX94" s="5">
        <v>12.933332399225492</v>
      </c>
      <c r="AY94" s="5">
        <v>23.652710643852458</v>
      </c>
      <c r="AZ94" s="5">
        <v>14.056675488990578</v>
      </c>
      <c r="BA94" s="5">
        <v>28.497201293032305</v>
      </c>
      <c r="BB94" s="5">
        <v>17.982365303979002</v>
      </c>
      <c r="BC94" s="5">
        <v>21.685370551486233</v>
      </c>
      <c r="BD94" s="5">
        <v>22.863534969565325</v>
      </c>
      <c r="BE94" s="5">
        <v>19.603266177691754</v>
      </c>
      <c r="BF94" s="5">
        <v>28.619421344581102</v>
      </c>
      <c r="BG94" s="5">
        <v>27.835834700878138</v>
      </c>
      <c r="BH94" s="5">
        <v>29.287882610379047</v>
      </c>
      <c r="BI94" s="5">
        <v>30.979080319349215</v>
      </c>
      <c r="BJ94" s="5">
        <v>32.645841807108731</v>
      </c>
      <c r="BK94" s="16" t="s">
        <v>2</v>
      </c>
      <c r="BL94" s="5">
        <v>21.297355967241497</v>
      </c>
      <c r="BM94" s="5">
        <v>19.569922889559965</v>
      </c>
      <c r="BN94" s="5">
        <v>20.723337559947108</v>
      </c>
      <c r="BO94" s="5">
        <v>18.345621187222385</v>
      </c>
      <c r="BP94" s="5">
        <v>21.396879032436448</v>
      </c>
      <c r="BQ94" s="5">
        <v>17.940390861433862</v>
      </c>
      <c r="BR94" s="5">
        <v>18.325989675760969</v>
      </c>
      <c r="BS94" s="5">
        <v>20.259245550061141</v>
      </c>
      <c r="BT94" s="5">
        <v>20.141795699972359</v>
      </c>
      <c r="BU94" s="5">
        <v>12.473001035249625</v>
      </c>
      <c r="BV94" s="5">
        <v>15.859787140191264</v>
      </c>
      <c r="BW94" s="5">
        <v>12.118943279627789</v>
      </c>
      <c r="BX94" s="5">
        <v>10.790847254049464</v>
      </c>
      <c r="BY94" s="5">
        <v>9.4841827301287971</v>
      </c>
      <c r="BZ94" s="21" t="s">
        <v>2</v>
      </c>
      <c r="CA94" s="5">
        <v>32.338264905288142</v>
      </c>
      <c r="CB94" s="5">
        <v>35.496841181264728</v>
      </c>
      <c r="CC94" s="5">
        <v>34.639253192364059</v>
      </c>
      <c r="CD94" s="5">
        <v>33.781665203463376</v>
      </c>
      <c r="CE94" s="5">
        <v>40.956405744317927</v>
      </c>
      <c r="CF94" s="5">
        <v>48.131146285172477</v>
      </c>
      <c r="CG94" s="5">
        <v>42.266645284603364</v>
      </c>
      <c r="CH94" s="5">
        <v>36.402144284034257</v>
      </c>
      <c r="CI94" s="5">
        <v>35.753339900034625</v>
      </c>
      <c r="CJ94" s="5">
        <v>35.104535516034993</v>
      </c>
      <c r="CK94" s="5">
        <v>35.104535516034993</v>
      </c>
      <c r="CL94" s="16" t="s">
        <v>2</v>
      </c>
      <c r="CM94" s="5">
        <v>26.911492877233893</v>
      </c>
      <c r="CN94" s="5">
        <v>31.666586078272701</v>
      </c>
      <c r="CO94" s="5">
        <v>30.857489387009839</v>
      </c>
      <c r="CP94" s="5">
        <v>30.048392695746983</v>
      </c>
      <c r="CQ94" s="5">
        <v>40.367675789086086</v>
      </c>
      <c r="CR94" s="5">
        <v>50.686958882425181</v>
      </c>
      <c r="CS94" s="5">
        <v>43.797789228757637</v>
      </c>
      <c r="CT94" s="5">
        <v>36.908619575090079</v>
      </c>
      <c r="CU94" s="5">
        <v>37.0081298708958</v>
      </c>
      <c r="CV94" s="5">
        <v>37.107640166701529</v>
      </c>
      <c r="CW94" s="5">
        <v>37.107640166701529</v>
      </c>
      <c r="CX94" s="16" t="s">
        <v>2</v>
      </c>
      <c r="CY94" s="5">
        <v>35.217923934265059</v>
      </c>
      <c r="CZ94" s="5">
        <v>35.587088981633549</v>
      </c>
      <c r="DA94" s="5">
        <v>36.572729314178567</v>
      </c>
      <c r="DB94" s="5">
        <v>37.55836964672357</v>
      </c>
      <c r="DC94" s="5">
        <v>37.311059408915561</v>
      </c>
      <c r="DD94" s="5">
        <v>37.063749171107546</v>
      </c>
      <c r="DE94" s="5">
        <v>40.187501691014099</v>
      </c>
      <c r="DF94" s="5">
        <v>43.311254210920666</v>
      </c>
      <c r="DG94" s="5">
        <v>44.34993161234965</v>
      </c>
      <c r="DH94" s="5">
        <v>45.388609013778627</v>
      </c>
      <c r="DI94" s="5">
        <v>45.388609013778627</v>
      </c>
      <c r="DJ94" s="16" t="s">
        <v>2</v>
      </c>
      <c r="DK94" s="5">
        <v>12.554483378020736</v>
      </c>
      <c r="DL94" s="5">
        <v>12.074449234566028</v>
      </c>
      <c r="DM94" s="5">
        <v>12.006662807819101</v>
      </c>
      <c r="DN94" s="5">
        <v>11.938876381072173</v>
      </c>
      <c r="DO94" s="5">
        <v>11.046594520909707</v>
      </c>
      <c r="DP94" s="5">
        <v>10.154312660747237</v>
      </c>
      <c r="DQ94" s="5">
        <v>11.72326362654557</v>
      </c>
      <c r="DR94" s="5">
        <v>13.292214592343901</v>
      </c>
      <c r="DS94" s="5">
        <v>13.876672427757949</v>
      </c>
      <c r="DT94" s="5">
        <v>14.461130263171995</v>
      </c>
      <c r="DU94" s="5">
        <v>14.461130263171995</v>
      </c>
      <c r="DV94" s="16" t="s">
        <v>2</v>
      </c>
      <c r="DW94" s="5">
        <v>29.491093427128085</v>
      </c>
      <c r="DX94" s="5">
        <v>30.855769709549257</v>
      </c>
      <c r="DY94" s="5">
        <v>27.316813424021852</v>
      </c>
      <c r="DZ94" s="5">
        <v>23.98997622312729</v>
      </c>
      <c r="EA94" s="5">
        <v>29.97676155963525</v>
      </c>
      <c r="EB94" s="5">
        <v>36.618465980932449</v>
      </c>
      <c r="EC94" s="5">
        <v>35.219120031065628</v>
      </c>
      <c r="ED94" s="5">
        <v>33.846688790011214</v>
      </c>
      <c r="EE94" s="5">
        <v>35.709074931367617</v>
      </c>
      <c r="EF94" s="5">
        <v>37.571461072724034</v>
      </c>
      <c r="EG94" s="5">
        <v>37.571461072724034</v>
      </c>
      <c r="EI94" s="5">
        <v>17.678112075490414</v>
      </c>
      <c r="EJ94" s="5">
        <v>18.02588685323531</v>
      </c>
      <c r="EK94" s="5">
        <v>18.371439162371722</v>
      </c>
      <c r="EL94" s="5">
        <v>18.714838253023853</v>
      </c>
      <c r="EM94" s="5">
        <v>17.678112075490414</v>
      </c>
      <c r="EN94" s="5">
        <v>18.714838253023853</v>
      </c>
      <c r="EO94" s="5">
        <v>18.88575093759005</v>
      </c>
      <c r="EP94" s="5">
        <v>19.056149585462666</v>
      </c>
      <c r="EQ94" s="5">
        <v>19.395435122604482</v>
      </c>
      <c r="ER94" s="5">
        <v>20.068160732444596</v>
      </c>
      <c r="ES94" s="5">
        <v>20.068160732444596</v>
      </c>
      <c r="ET94" s="5">
        <v>22.688463599232769</v>
      </c>
      <c r="EU94" s="5">
        <v>23.008775429535469</v>
      </c>
      <c r="EV94" s="5">
        <v>23.920706975417087</v>
      </c>
      <c r="EW94" s="5">
        <v>25.08656604623064</v>
      </c>
      <c r="EY94" s="5">
        <v>20.932358318098721</v>
      </c>
      <c r="EZ94" s="5">
        <v>30.712979890310788</v>
      </c>
      <c r="FA94" s="5">
        <v>26.416819012797077</v>
      </c>
      <c r="FB94" s="5">
        <v>20.749542961608778</v>
      </c>
      <c r="FC94" s="5">
        <v>21.663619744058501</v>
      </c>
      <c r="FD94" s="5">
        <v>21.480804387568558</v>
      </c>
      <c r="FE94" s="5">
        <v>25.137111517367462</v>
      </c>
      <c r="FF94" s="5">
        <v>25.776965265082268</v>
      </c>
      <c r="FG94" s="5">
        <v>21.937842778793417</v>
      </c>
      <c r="FH94" s="5">
        <v>20.109689213893969</v>
      </c>
      <c r="FI94" s="5">
        <v>13.711151736745888</v>
      </c>
      <c r="FJ94" s="5">
        <v>14.625228519195613</v>
      </c>
      <c r="FK94" s="5">
        <v>17.367458866544791</v>
      </c>
      <c r="FL94" s="5">
        <v>17.367458866544791</v>
      </c>
      <c r="FM94" s="5">
        <v>16.087751371115179</v>
      </c>
      <c r="FO94" s="5">
        <v>12.818098451416471</v>
      </c>
      <c r="FP94" s="5">
        <v>12.818098451416471</v>
      </c>
      <c r="FQ94" s="5">
        <v>12.818098451416471</v>
      </c>
      <c r="FR94" s="5">
        <v>12.818098451416471</v>
      </c>
      <c r="FS94" s="5">
        <v>10.465933559576527</v>
      </c>
      <c r="FT94" s="5">
        <v>10.465933559576527</v>
      </c>
      <c r="FU94" s="5">
        <v>12.818098451416471</v>
      </c>
      <c r="FV94" s="5">
        <v>14.801065182848848</v>
      </c>
      <c r="FW94" s="5">
        <v>10.465933559576527</v>
      </c>
      <c r="FX94" s="5">
        <v>12.818098451416471</v>
      </c>
      <c r="FY94" s="5">
        <v>10.465933559576527</v>
      </c>
      <c r="FZ94" s="5">
        <v>10.465933559576527</v>
      </c>
      <c r="GA94" s="5">
        <v>10.465933559576527</v>
      </c>
      <c r="GB94" s="5">
        <v>11.304500261063374</v>
      </c>
      <c r="GC94" s="5">
        <v>10.111052414160731</v>
      </c>
      <c r="GE94" s="5">
        <v>25.68662485175625</v>
      </c>
      <c r="GF94" s="5">
        <v>25.870641808744644</v>
      </c>
      <c r="GG94" s="5">
        <v>26.271756963440318</v>
      </c>
      <c r="GH94" s="5">
        <v>26.302857151607501</v>
      </c>
      <c r="GI94" s="5">
        <v>26.299570184640515</v>
      </c>
      <c r="GJ94" s="5">
        <v>26.899820739651574</v>
      </c>
      <c r="GK94" s="5">
        <v>27.116102088031273</v>
      </c>
      <c r="GL94" s="5">
        <v>26.470855856510529</v>
      </c>
      <c r="GM94" s="5">
        <v>27.388395375598535</v>
      </c>
      <c r="GN94" s="5">
        <v>27.253042226411857</v>
      </c>
      <c r="GO94" s="5">
        <v>27.253042226411857</v>
      </c>
      <c r="GP94" s="5">
        <v>27.253042226411857</v>
      </c>
      <c r="GQ94" s="5">
        <v>27.558693933183253</v>
      </c>
      <c r="GR94" s="5">
        <v>27.442853250797643</v>
      </c>
      <c r="GS94" s="5">
        <v>27.558033874868393</v>
      </c>
      <c r="GU94" s="5">
        <v>30.09646843683193</v>
      </c>
      <c r="GV94" s="5">
        <v>30.293566773923402</v>
      </c>
      <c r="GW94" s="5">
        <v>30.494743298181813</v>
      </c>
      <c r="GX94" s="5">
        <v>31.052556860097514</v>
      </c>
      <c r="GY94" s="5">
        <v>30.874415382565264</v>
      </c>
      <c r="GZ94" s="5">
        <v>31.429908303942433</v>
      </c>
      <c r="HA94" s="5">
        <v>31.938194285666079</v>
      </c>
      <c r="HB94" s="5">
        <v>31.081351446450313</v>
      </c>
      <c r="HC94" s="5">
        <v>30.918697353585721</v>
      </c>
      <c r="HD94" s="5">
        <v>31.162982460447846</v>
      </c>
      <c r="HE94" s="5">
        <v>31.162982460447846</v>
      </c>
      <c r="HF94" s="5">
        <v>31.162982460447846</v>
      </c>
      <c r="HG94" s="5">
        <v>31.220255032633688</v>
      </c>
      <c r="HH94" s="5">
        <v>31.307190147490711</v>
      </c>
      <c r="HI94" s="5">
        <v>31.307024378188856</v>
      </c>
      <c r="HK94" s="5">
        <v>28.451882845188287</v>
      </c>
      <c r="HL94" s="5">
        <v>29.288702928870293</v>
      </c>
      <c r="HM94" s="5">
        <v>26.778242677824267</v>
      </c>
      <c r="HN94" s="5">
        <v>26.778242677824267</v>
      </c>
      <c r="HO94" s="5">
        <v>25.94142259414226</v>
      </c>
      <c r="HP94" s="5">
        <v>25.523012552301257</v>
      </c>
      <c r="HQ94" s="5">
        <v>25.523012552301257</v>
      </c>
      <c r="HR94" s="5">
        <v>25.10460251046025</v>
      </c>
      <c r="HS94" s="5">
        <v>25.94142259414226</v>
      </c>
      <c r="HT94" s="5">
        <v>25.94142259414226</v>
      </c>
      <c r="HU94" s="5">
        <v>25.523012552301257</v>
      </c>
      <c r="HV94" s="5">
        <v>24.686192468619247</v>
      </c>
      <c r="HW94" s="5">
        <v>25.062761506276154</v>
      </c>
      <c r="HX94" s="5">
        <v>24.527196652719667</v>
      </c>
      <c r="HY94" s="16" t="s">
        <v>2</v>
      </c>
      <c r="HZ94" s="5">
        <v>42.229729729729733</v>
      </c>
      <c r="IA94" s="5">
        <v>44.713831478537365</v>
      </c>
      <c r="IB94" s="5">
        <v>44.713831478537365</v>
      </c>
      <c r="IC94" s="5">
        <v>46.701112877583469</v>
      </c>
      <c r="ID94" s="5">
        <v>47.19793322734499</v>
      </c>
      <c r="IE94" s="5">
        <v>48.191573926868045</v>
      </c>
      <c r="IF94" s="5">
        <v>50.675675675675677</v>
      </c>
      <c r="IG94" s="5">
        <v>53.65659777424483</v>
      </c>
      <c r="IH94" s="5">
        <v>54.650238473767885</v>
      </c>
      <c r="II94" s="5">
        <v>52.166136724960253</v>
      </c>
      <c r="IJ94" s="5">
        <v>54.650238473767885</v>
      </c>
      <c r="IK94" s="5">
        <v>54.650238473767885</v>
      </c>
      <c r="IL94" s="5">
        <v>54.550874403815584</v>
      </c>
      <c r="IM94" s="5">
        <v>54.819157392686805</v>
      </c>
      <c r="IN94" s="16" t="s">
        <v>2</v>
      </c>
      <c r="IO94" s="5">
        <v>29.491963661986876</v>
      </c>
      <c r="IP94" s="5">
        <v>30.253810511471375</v>
      </c>
      <c r="IQ94" s="5">
        <v>30.442977867278543</v>
      </c>
      <c r="IR94" s="5">
        <v>31.351016826831295</v>
      </c>
      <c r="IS94" s="5">
        <v>32.795580717797222</v>
      </c>
      <c r="IT94" s="5">
        <v>33.603197800042338</v>
      </c>
      <c r="IU94" s="5">
        <v>34.39536385064644</v>
      </c>
      <c r="IV94" s="5">
        <v>35.125261614063852</v>
      </c>
      <c r="IW94" s="5">
        <v>36.255244695424203</v>
      </c>
      <c r="IX94" s="5">
        <v>36.33553407223237</v>
      </c>
      <c r="IY94" s="5">
        <v>36.376905798541642</v>
      </c>
      <c r="IZ94" s="5">
        <v>36.37335130352016</v>
      </c>
      <c r="JA94" s="5">
        <v>36.878611641365467</v>
      </c>
      <c r="JB94" s="5">
        <v>36.829294839167858</v>
      </c>
      <c r="JC94" s="16" t="s">
        <v>2</v>
      </c>
      <c r="JD94" s="5">
        <v>29.222822251234344</v>
      </c>
      <c r="JE94" s="5">
        <v>29.070952040518318</v>
      </c>
      <c r="JF94" s="5">
        <v>30.223983247134363</v>
      </c>
      <c r="JG94" s="5">
        <v>30.859124198078586</v>
      </c>
      <c r="JH94" s="5">
        <v>32.427046734865741</v>
      </c>
      <c r="JI94" s="5">
        <v>32.222276768785768</v>
      </c>
      <c r="JJ94" s="5">
        <v>33.824216656525969</v>
      </c>
      <c r="JK94" s="5">
        <v>34.788919699498557</v>
      </c>
      <c r="JL94" s="5">
        <v>33.624605872419544</v>
      </c>
      <c r="JM94" s="5">
        <v>32.032592873880802</v>
      </c>
      <c r="JN94" s="5">
        <v>30.718822997015501</v>
      </c>
      <c r="JO94" s="5">
        <v>29.075710056781958</v>
      </c>
      <c r="JP94" s="5">
        <v>27.313441938192195</v>
      </c>
      <c r="JQ94" s="5">
        <v>25.329418544628275</v>
      </c>
      <c r="JR94" s="16" t="s">
        <v>2</v>
      </c>
      <c r="JS94" s="5">
        <v>37.041874887613716</v>
      </c>
      <c r="JT94" s="5">
        <v>37.637732654692805</v>
      </c>
      <c r="JU94" s="5">
        <v>38.230462307379412</v>
      </c>
      <c r="JV94" s="5">
        <v>38.820144271234746</v>
      </c>
      <c r="JW94" s="5">
        <v>37.489064698965997</v>
      </c>
      <c r="JX94" s="5">
        <v>33.858772592121191</v>
      </c>
      <c r="JY94" s="5">
        <v>33.396004682811011</v>
      </c>
      <c r="JZ94" s="5">
        <v>32.931089224032732</v>
      </c>
      <c r="KA94" s="5">
        <v>32.463975440404568</v>
      </c>
      <c r="KB94" s="5">
        <v>36.142037418549641</v>
      </c>
      <c r="KC94" s="5">
        <v>37.489064698965997</v>
      </c>
      <c r="KD94" s="5">
        <v>42.298306827498109</v>
      </c>
      <c r="KE94" s="5">
        <v>43.280532641963973</v>
      </c>
      <c r="KF94" s="5">
        <v>46.450206136218867</v>
      </c>
      <c r="KG94" s="21" t="s">
        <v>2</v>
      </c>
      <c r="KH94" s="5">
        <v>11.015230025603861</v>
      </c>
      <c r="KI94" s="5">
        <v>13.318795240083753</v>
      </c>
      <c r="KJ94" s="5">
        <v>15.831775474061807</v>
      </c>
      <c r="KK94" s="5">
        <v>16.041190493559981</v>
      </c>
      <c r="KL94" s="5">
        <v>27.559016565959425</v>
      </c>
      <c r="KM94" s="5">
        <v>26.511941468468571</v>
      </c>
      <c r="KN94" s="5">
        <v>28.187261624453935</v>
      </c>
      <c r="KO94" s="5">
        <v>29.2343367219448</v>
      </c>
      <c r="KP94" s="5">
        <v>28.60609166345029</v>
      </c>
      <c r="KQ94" s="5">
        <v>25.046036331981362</v>
      </c>
      <c r="KR94" s="5">
        <v>25.464866370977713</v>
      </c>
      <c r="KS94" s="5">
        <v>27.559016565959425</v>
      </c>
      <c r="KT94" s="5">
        <v>26.930771507464918</v>
      </c>
      <c r="KU94" s="5">
        <v>20.020075864025241</v>
      </c>
      <c r="KV94" s="5">
        <v>22.428348588254231</v>
      </c>
      <c r="KX94" s="5">
        <v>30.28639502084166</v>
      </c>
      <c r="KY94" s="5">
        <v>30.252550048733855</v>
      </c>
      <c r="KZ94" s="5">
        <v>30.23559410104135</v>
      </c>
      <c r="LA94" s="5">
        <v>30.252550048733855</v>
      </c>
      <c r="LB94" s="5">
        <v>30.252550048733855</v>
      </c>
      <c r="LC94" s="5">
        <v>30.269483668006426</v>
      </c>
      <c r="LD94" s="5">
        <v>30.269483668006426</v>
      </c>
      <c r="LE94" s="5">
        <v>30.28639502084166</v>
      </c>
      <c r="LF94" s="5">
        <v>30.320151173821142</v>
      </c>
      <c r="LG94" s="5">
        <v>30.320151173821142</v>
      </c>
      <c r="LH94" s="5">
        <v>30.320151173821142</v>
      </c>
      <c r="LI94" s="5">
        <v>30.303284168960015</v>
      </c>
      <c r="LJ94" s="5">
        <v>30.303284168960015</v>
      </c>
      <c r="LK94" s="5">
        <v>30.29821975235792</v>
      </c>
      <c r="LL94" s="5">
        <v>30.290788332958407</v>
      </c>
      <c r="LN94" s="5">
        <v>6.9737566525968075</v>
      </c>
      <c r="LO94" s="5">
        <v>8.4419159478803465</v>
      </c>
      <c r="LP94" s="5">
        <v>8.258396035969902</v>
      </c>
      <c r="LQ94" s="5">
        <v>10.27711506698477</v>
      </c>
      <c r="LR94" s="5">
        <v>10.827674802716095</v>
      </c>
      <c r="LS94" s="5">
        <v>10.460634978895211</v>
      </c>
      <c r="LT94" s="5">
        <v>12.295834097999634</v>
      </c>
      <c r="LU94" s="5">
        <v>13.396953569462289</v>
      </c>
      <c r="LV94" s="5">
        <v>13.763993393283172</v>
      </c>
      <c r="LW94" s="5">
        <v>14.681592952835382</v>
      </c>
      <c r="LX94" s="5">
        <v>15.78271242429804</v>
      </c>
      <c r="LY94" s="5">
        <v>17.250871719581575</v>
      </c>
      <c r="LZ94" s="5">
        <v>18.902550926775557</v>
      </c>
      <c r="MA94" s="5">
        <v>18.535511102954676</v>
      </c>
      <c r="MB94" s="5">
        <v>20.278950266103877</v>
      </c>
      <c r="MD94" s="5">
        <v>32.520448921409233</v>
      </c>
      <c r="ME94" s="5">
        <v>32.13066265182615</v>
      </c>
      <c r="MF94" s="5">
        <v>32.906830748467435</v>
      </c>
      <c r="MG94" s="5">
        <v>34.046408052304145</v>
      </c>
      <c r="MH94" s="5">
        <v>36.244405346618571</v>
      </c>
      <c r="MI94" s="5">
        <v>33.669728080037622</v>
      </c>
      <c r="MJ94" s="5">
        <v>33.669728080037622</v>
      </c>
      <c r="MK94" s="5">
        <v>35.885120619998524</v>
      </c>
      <c r="ML94" s="5">
        <v>39.364382054853479</v>
      </c>
      <c r="MM94" s="5">
        <v>35.523103572069431</v>
      </c>
      <c r="MN94" s="5">
        <v>38.00190152187902</v>
      </c>
      <c r="MO94" s="5">
        <v>36.244405346618571</v>
      </c>
      <c r="MP94" s="5">
        <v>39.364382054853479</v>
      </c>
      <c r="MQ94" s="5">
        <v>38.687745393780311</v>
      </c>
      <c r="MR94" s="5">
        <v>39.832743766701171</v>
      </c>
      <c r="MT94" s="5">
        <v>13.428120063191153</v>
      </c>
      <c r="MU94" s="5">
        <v>15.797788309636648</v>
      </c>
      <c r="MV94" s="5">
        <v>15.995260663507111</v>
      </c>
      <c r="MW94" s="5">
        <v>17.772511848341232</v>
      </c>
      <c r="MX94" s="5">
        <v>17.377567140600316</v>
      </c>
      <c r="MY94" s="5">
        <v>18.759873617693522</v>
      </c>
      <c r="MZ94" s="5">
        <v>22.709320695102686</v>
      </c>
      <c r="NA94" s="5">
        <v>23.894154818325436</v>
      </c>
      <c r="NB94" s="5">
        <v>22.709320695102686</v>
      </c>
      <c r="NC94" s="5">
        <v>22.116903633491308</v>
      </c>
      <c r="ND94" s="5">
        <v>21.919431279620856</v>
      </c>
      <c r="NE94" s="5">
        <v>23.301737756714061</v>
      </c>
      <c r="NF94" s="5">
        <v>24.684044233807267</v>
      </c>
      <c r="NG94" s="5">
        <v>23.696682464454977</v>
      </c>
      <c r="NH94" s="5">
        <v>24.921011058451825</v>
      </c>
      <c r="NJ94" s="5">
        <v>10.291428665241595</v>
      </c>
      <c r="NK94" s="5">
        <v>10.291428665241595</v>
      </c>
      <c r="NL94" s="5">
        <v>10.291428665241595</v>
      </c>
      <c r="NM94" s="5">
        <v>10.291428665241595</v>
      </c>
      <c r="NN94" s="5">
        <v>8.4029163180313553</v>
      </c>
      <c r="NO94" s="5">
        <v>8.4029163180313553</v>
      </c>
      <c r="NP94" s="5">
        <v>10.291428665241595</v>
      </c>
      <c r="NQ94" s="5">
        <v>11.883518220446131</v>
      </c>
      <c r="NR94" s="5">
        <v>11.11601343259875</v>
      </c>
      <c r="NS94" s="5">
        <v>11.11601343259875</v>
      </c>
      <c r="NT94" s="5">
        <v>9.3947460481801741</v>
      </c>
      <c r="NU94" s="5">
        <v>9.3947460481801741</v>
      </c>
      <c r="NV94" s="5">
        <v>9.5360283526962739</v>
      </c>
      <c r="NW94" s="5">
        <v>9.46565079783805</v>
      </c>
      <c r="NX94" s="5">
        <v>8.7490901167205184</v>
      </c>
      <c r="NZ94" s="5">
        <v>28.378378378378379</v>
      </c>
      <c r="OA94" s="5">
        <v>27.027027027027028</v>
      </c>
      <c r="OB94" s="5">
        <v>39.189189189189186</v>
      </c>
      <c r="OC94" s="5">
        <v>35.135135135135137</v>
      </c>
      <c r="OD94" s="5">
        <v>36.486486486486484</v>
      </c>
      <c r="OE94" s="5">
        <v>29.72972972972973</v>
      </c>
      <c r="OF94" s="5">
        <v>32.432432432432435</v>
      </c>
      <c r="OG94" s="5">
        <v>31.081081081081081</v>
      </c>
      <c r="OH94" s="5">
        <v>35.135135135135137</v>
      </c>
      <c r="OI94" s="5">
        <v>29.72972972972973</v>
      </c>
      <c r="OJ94" s="5">
        <v>22.972972972972975</v>
      </c>
      <c r="OK94" s="5">
        <v>17.567567567567568</v>
      </c>
      <c r="OL94" s="5">
        <v>17.567567567567568</v>
      </c>
      <c r="OM94" s="5">
        <v>16.891891891891891</v>
      </c>
      <c r="ON94" s="5">
        <v>22.972972972972975</v>
      </c>
      <c r="OP94" s="5">
        <v>66.666666666666657</v>
      </c>
      <c r="OQ94" s="5">
        <v>66.666666666666657</v>
      </c>
      <c r="OR94" s="5">
        <v>66.666666666666657</v>
      </c>
      <c r="OS94" s="5">
        <v>66.666666666666657</v>
      </c>
      <c r="OT94" s="5">
        <v>66.666666666666657</v>
      </c>
      <c r="OU94" s="5">
        <v>66.666666666666657</v>
      </c>
      <c r="OV94" s="5">
        <v>66.666666666666657</v>
      </c>
      <c r="OW94" s="5">
        <v>66.666666666666657</v>
      </c>
      <c r="OX94" s="5">
        <v>66.666666666666657</v>
      </c>
      <c r="OY94" s="5">
        <v>75</v>
      </c>
      <c r="OZ94" s="5">
        <v>75</v>
      </c>
      <c r="PA94" s="5">
        <v>75</v>
      </c>
      <c r="PB94" s="5">
        <v>83.333333333333343</v>
      </c>
      <c r="PC94" s="5">
        <v>90</v>
      </c>
      <c r="PD94" s="5">
        <v>91.666666666666657</v>
      </c>
      <c r="PF94" s="5">
        <v>9.2792241250041201</v>
      </c>
      <c r="PG94" s="5">
        <v>11.151999931270597</v>
      </c>
      <c r="PH94" s="5">
        <v>13.47492332895896</v>
      </c>
      <c r="PI94" s="5">
        <v>16.173285969309635</v>
      </c>
      <c r="PJ94" s="5">
        <v>18.687174200437624</v>
      </c>
      <c r="PK94" s="5">
        <v>21.742149599151912</v>
      </c>
      <c r="PL94" s="5">
        <v>26.286458317582795</v>
      </c>
      <c r="PM94" s="5">
        <v>29.587064661571628</v>
      </c>
      <c r="PN94" s="5">
        <v>32.887671005560456</v>
      </c>
      <c r="PO94" s="5">
        <v>40.589085808201055</v>
      </c>
      <c r="PP94" s="5">
        <v>47.19029849617872</v>
      </c>
      <c r="PQ94" s="5">
        <v>46.090096381515778</v>
      </c>
      <c r="PR94" s="5">
        <v>49.390702725504603</v>
      </c>
      <c r="PS94" s="5">
        <v>55.991915413482261</v>
      </c>
      <c r="PT94" s="5">
        <v>61.49292598679699</v>
      </c>
      <c r="PV94" s="5">
        <v>45.966029723991511</v>
      </c>
      <c r="PW94" s="5">
        <v>44.718683651804675</v>
      </c>
      <c r="PX94" s="5">
        <v>49.124203821656053</v>
      </c>
      <c r="PY94" s="5">
        <v>51.194267515923563</v>
      </c>
      <c r="PZ94" s="5">
        <v>50.769639065817408</v>
      </c>
      <c r="QA94" s="5">
        <v>46.894904458598731</v>
      </c>
      <c r="QB94" s="5">
        <v>51.990445859872615</v>
      </c>
      <c r="QC94" s="5">
        <v>52.41507430997877</v>
      </c>
      <c r="QD94" s="5">
        <v>52.600849256900219</v>
      </c>
      <c r="QE94" s="5">
        <v>47.611464968152873</v>
      </c>
      <c r="QF94" s="5">
        <v>49.309978768577487</v>
      </c>
      <c r="QG94" s="5">
        <v>47.736199575371558</v>
      </c>
      <c r="QH94" s="5">
        <v>46.140127388535042</v>
      </c>
      <c r="QI94" s="5">
        <v>44.840711252653939</v>
      </c>
      <c r="QJ94" s="5">
        <v>44.514288747346086</v>
      </c>
    </row>
    <row r="95" spans="1:452" x14ac:dyDescent="0.25">
      <c r="A95" t="s">
        <v>185</v>
      </c>
      <c r="B95" s="3">
        <v>93</v>
      </c>
      <c r="C95" s="4" t="s">
        <v>186</v>
      </c>
      <c r="D95" s="5">
        <v>28.103228555640928</v>
      </c>
      <c r="E95" s="5">
        <v>17.932886908853281</v>
      </c>
      <c r="F95" s="5">
        <v>26.16795590029853</v>
      </c>
      <c r="G95" s="5">
        <v>22.525072978180958</v>
      </c>
      <c r="H95" s="5">
        <v>25.98449748323976</v>
      </c>
      <c r="I95" s="5">
        <v>30.16007216563202</v>
      </c>
      <c r="J95" s="5">
        <v>30.050160369500183</v>
      </c>
      <c r="K95" s="5">
        <v>33.590953751676153</v>
      </c>
      <c r="L95" s="5">
        <v>35.329046197198501</v>
      </c>
      <c r="M95" s="5">
        <v>36.463284417811629</v>
      </c>
      <c r="N95" s="5">
        <v>38.200063884514655</v>
      </c>
      <c r="O95" s="5">
        <v>40.097003482116634</v>
      </c>
      <c r="P95" s="5">
        <v>41.298878834587825</v>
      </c>
      <c r="Q95" s="5">
        <v>42.75509351573065</v>
      </c>
      <c r="S95" s="5">
        <v>28.048846086604989</v>
      </c>
      <c r="T95" s="5">
        <v>26.119409846742965</v>
      </c>
      <c r="U95" s="5">
        <v>23.78423574991022</v>
      </c>
      <c r="V95" s="5">
        <v>16.325314990323527</v>
      </c>
      <c r="W95" s="5">
        <v>19.639514102722352</v>
      </c>
      <c r="X95" s="5">
        <v>28.56717297619436</v>
      </c>
      <c r="Y95" s="5">
        <v>26.590710521468257</v>
      </c>
      <c r="Z95" s="5">
        <v>25.18507253459234</v>
      </c>
      <c r="AA95" s="5">
        <v>22.332904871527777</v>
      </c>
      <c r="AB95" s="5">
        <v>32.080822009801999</v>
      </c>
      <c r="AC95" s="5">
        <v>28.991602595505494</v>
      </c>
      <c r="AD95" s="5">
        <v>30.789756675321613</v>
      </c>
      <c r="AE95" s="5">
        <v>32.516326107369522</v>
      </c>
      <c r="AF95" s="5">
        <v>33.849697191959123</v>
      </c>
      <c r="AH95" s="5">
        <v>23.690422291278438</v>
      </c>
      <c r="AI95" s="5">
        <v>23.829384154779042</v>
      </c>
      <c r="AJ95" s="5">
        <v>27.990602844512537</v>
      </c>
      <c r="AK95" s="5">
        <v>25.451458929687458</v>
      </c>
      <c r="AL95" s="5">
        <v>25.942727660575411</v>
      </c>
      <c r="AM95" s="5">
        <v>28.992874783418792</v>
      </c>
      <c r="AN95" s="5">
        <v>28.524255350974109</v>
      </c>
      <c r="AO95" s="5">
        <v>31.660540189182658</v>
      </c>
      <c r="AP95" s="5">
        <v>32.196903470310751</v>
      </c>
      <c r="AQ95" s="5">
        <v>33.4975121721804</v>
      </c>
      <c r="AR95" s="5">
        <v>34.452213404519007</v>
      </c>
      <c r="AS95" s="5">
        <v>35.70340202541886</v>
      </c>
      <c r="AT95" s="5">
        <v>36.402978342782781</v>
      </c>
      <c r="AU95" s="5">
        <v>37.394363019859647</v>
      </c>
      <c r="AV95" s="16" t="s">
        <v>2</v>
      </c>
      <c r="AW95" s="5">
        <v>14.056675488990578</v>
      </c>
      <c r="AX95" s="5">
        <v>0</v>
      </c>
      <c r="AY95" s="5">
        <v>17.613994196317631</v>
      </c>
      <c r="AZ95" s="5">
        <v>11.520282084764911</v>
      </c>
      <c r="BA95" s="5">
        <v>15.922799929239268</v>
      </c>
      <c r="BB95" s="5">
        <v>15.922799929239268</v>
      </c>
      <c r="BC95" s="5">
        <v>0</v>
      </c>
      <c r="BD95" s="5">
        <v>19.603266177691754</v>
      </c>
      <c r="BE95" s="5">
        <v>0</v>
      </c>
      <c r="BF95" s="5">
        <v>24.13445163797855</v>
      </c>
      <c r="BG95" s="5">
        <v>22.57170843346956</v>
      </c>
      <c r="BH95" s="5">
        <v>24.766542686453988</v>
      </c>
      <c r="BI95" s="5">
        <v>25.940812163694417</v>
      </c>
      <c r="BJ95" s="5">
        <v>27.906211223095635</v>
      </c>
      <c r="BK95" s="16" t="s">
        <v>2</v>
      </c>
      <c r="BL95" s="5">
        <v>26.700892733895692</v>
      </c>
      <c r="BM95" s="5">
        <v>0</v>
      </c>
      <c r="BN95" s="5">
        <v>22.537734555694851</v>
      </c>
      <c r="BO95" s="5">
        <v>18.65148689623155</v>
      </c>
      <c r="BP95" s="5">
        <v>21.081111150047885</v>
      </c>
      <c r="BQ95" s="5">
        <v>24.040346888081771</v>
      </c>
      <c r="BR95" s="5">
        <v>21.272255916603676</v>
      </c>
      <c r="BS95" s="5">
        <v>20.911141039031129</v>
      </c>
      <c r="BT95" s="5">
        <v>24.946002070499251</v>
      </c>
      <c r="BU95" s="5">
        <v>26.429782569937842</v>
      </c>
      <c r="BV95" s="5">
        <v>26.157504164102857</v>
      </c>
      <c r="BW95" s="5">
        <v>27.772479901665427</v>
      </c>
      <c r="BX95" s="5">
        <v>28.846147698482039</v>
      </c>
      <c r="BY95" s="5">
        <v>29.342627577104668</v>
      </c>
      <c r="BZ95" s="21" t="s">
        <v>2</v>
      </c>
      <c r="CA95" s="5">
        <v>51.315193499405567</v>
      </c>
      <c r="CB95" s="5">
        <v>51.232604611206433</v>
      </c>
      <c r="CC95" s="5">
        <v>50.008121153927711</v>
      </c>
      <c r="CD95" s="5">
        <v>48.783637696648995</v>
      </c>
      <c r="CE95" s="5">
        <v>49.842943377529487</v>
      </c>
      <c r="CF95" s="5">
        <v>50.902249058409978</v>
      </c>
      <c r="CG95" s="5">
        <v>52.891551315416073</v>
      </c>
      <c r="CH95" s="5">
        <v>54.880853572422176</v>
      </c>
      <c r="CI95" s="5">
        <v>56.498157198978127</v>
      </c>
      <c r="CJ95" s="5">
        <v>58.115460825534093</v>
      </c>
      <c r="CK95" s="5">
        <v>58.115460825534093</v>
      </c>
      <c r="CL95" s="16" t="s">
        <v>2</v>
      </c>
      <c r="CM95" s="5">
        <v>69.675867186362638</v>
      </c>
      <c r="CN95" s="5">
        <v>67.541556660763746</v>
      </c>
      <c r="CO95" s="5">
        <v>65.852031923324603</v>
      </c>
      <c r="CP95" s="5">
        <v>64.16250718588546</v>
      </c>
      <c r="CQ95" s="5">
        <v>61.583410872127601</v>
      </c>
      <c r="CR95" s="5">
        <v>59.004314558369728</v>
      </c>
      <c r="CS95" s="5">
        <v>58.930470297162032</v>
      </c>
      <c r="CT95" s="5">
        <v>58.856626035954342</v>
      </c>
      <c r="CU95" s="5">
        <v>59.013294845198949</v>
      </c>
      <c r="CV95" s="5">
        <v>59.169963654443556</v>
      </c>
      <c r="CW95" s="5">
        <v>59.169963654443556</v>
      </c>
      <c r="CX95" s="16" t="s">
        <v>2</v>
      </c>
      <c r="CY95" s="5">
        <v>58.403876685365752</v>
      </c>
      <c r="CZ95" s="5">
        <v>57.590216578884437</v>
      </c>
      <c r="DA95" s="5">
        <v>59.038390822143128</v>
      </c>
      <c r="DB95" s="5">
        <v>60.48656506540182</v>
      </c>
      <c r="DC95" s="5">
        <v>57.411070609180449</v>
      </c>
      <c r="DD95" s="5">
        <v>54.335576152959099</v>
      </c>
      <c r="DE95" s="5">
        <v>59.060745514421185</v>
      </c>
      <c r="DF95" s="5">
        <v>63.7859148758833</v>
      </c>
      <c r="DG95" s="5">
        <v>65.214004934322332</v>
      </c>
      <c r="DH95" s="5">
        <v>66.642094992761386</v>
      </c>
      <c r="DI95" s="5">
        <v>66.642094992761386</v>
      </c>
      <c r="DJ95" s="16" t="s">
        <v>2</v>
      </c>
      <c r="DK95" s="5">
        <v>24.860697449809145</v>
      </c>
      <c r="DL95" s="5">
        <v>25.954763013234011</v>
      </c>
      <c r="DM95" s="5">
        <v>25.814309664193413</v>
      </c>
      <c r="DN95" s="5">
        <v>25.673856315152822</v>
      </c>
      <c r="DO95" s="5">
        <v>28.002440791043249</v>
      </c>
      <c r="DP95" s="5">
        <v>30.331025266933676</v>
      </c>
      <c r="DQ95" s="5">
        <v>20.628001199396277</v>
      </c>
      <c r="DR95" s="5">
        <v>10.924977131858878</v>
      </c>
      <c r="DS95" s="5">
        <v>8.1518869743482405</v>
      </c>
      <c r="DT95" s="5">
        <v>5.3787968168376006</v>
      </c>
      <c r="DU95" s="5">
        <v>5.3787968168376006</v>
      </c>
      <c r="DV95" s="16" t="s">
        <v>2</v>
      </c>
      <c r="DW95" s="5">
        <v>28.361318806370161</v>
      </c>
      <c r="DX95" s="5">
        <v>29.635311256741293</v>
      </c>
      <c r="DY95" s="5">
        <v>27.133213392539751</v>
      </c>
      <c r="DZ95" s="5">
        <v>24.73968188940346</v>
      </c>
      <c r="EA95" s="5">
        <v>29.654467990771117</v>
      </c>
      <c r="EB95" s="5">
        <v>35.006779365185501</v>
      </c>
      <c r="EC95" s="5">
        <v>34.620035760391701</v>
      </c>
      <c r="ED95" s="5">
        <v>34.235412219951364</v>
      </c>
      <c r="EE95" s="5">
        <v>36.195751316704097</v>
      </c>
      <c r="EF95" s="5">
        <v>38.15609041345683</v>
      </c>
      <c r="EG95" s="5">
        <v>38.15609041345683</v>
      </c>
      <c r="EI95" s="5">
        <v>7.6748901312031919</v>
      </c>
      <c r="EJ95" s="5">
        <v>9.344104874063655</v>
      </c>
      <c r="EK95" s="5">
        <v>10.841692320220526</v>
      </c>
      <c r="EL95" s="5">
        <v>14.05939747022421</v>
      </c>
      <c r="EM95" s="5">
        <v>15.540345470670754</v>
      </c>
      <c r="EN95" s="5">
        <v>15.540345470670754</v>
      </c>
      <c r="EO95" s="5">
        <v>19.05614958546267</v>
      </c>
      <c r="EP95" s="5">
        <v>22.36663719366058</v>
      </c>
      <c r="EQ95" s="5">
        <v>23.644993866677364</v>
      </c>
      <c r="ER95" s="5">
        <v>24.588792054617244</v>
      </c>
      <c r="ES95" s="5">
        <v>24.588792054617244</v>
      </c>
      <c r="ET95" s="5">
        <v>25.828762419769475</v>
      </c>
      <c r="EU95" s="5">
        <v>25.828762419769475</v>
      </c>
      <c r="EV95" s="5">
        <v>26.85246154334099</v>
      </c>
      <c r="EW95" s="5">
        <v>27.255085190148094</v>
      </c>
      <c r="EY95" s="5">
        <v>20.932358318098721</v>
      </c>
      <c r="EZ95" s="5">
        <v>17.093235831809874</v>
      </c>
      <c r="FA95" s="5">
        <v>17.093235831809874</v>
      </c>
      <c r="FB95" s="5">
        <v>17.093235831809874</v>
      </c>
      <c r="FC95" s="5">
        <v>17.093235831809874</v>
      </c>
      <c r="FD95" s="5">
        <v>20.475319926873862</v>
      </c>
      <c r="FE95" s="5">
        <v>25.685557586837298</v>
      </c>
      <c r="FF95" s="5">
        <v>23.12614259597806</v>
      </c>
      <c r="FG95" s="5">
        <v>15.53930530164534</v>
      </c>
      <c r="FH95" s="5">
        <v>14.625228519195613</v>
      </c>
      <c r="FI95" s="5">
        <v>11.882998171846436</v>
      </c>
      <c r="FJ95" s="5">
        <v>11.882998171846436</v>
      </c>
      <c r="FK95" s="5">
        <v>15.53930530164534</v>
      </c>
      <c r="FL95" s="5">
        <v>18.281535648994517</v>
      </c>
      <c r="FM95" s="5">
        <v>17.733089579524677</v>
      </c>
      <c r="FO95" s="5">
        <v>0</v>
      </c>
      <c r="FP95" s="5">
        <v>4.4403195548546668</v>
      </c>
      <c r="FQ95" s="5">
        <v>8.9114213133072084</v>
      </c>
      <c r="FR95" s="5">
        <v>18.127528673826738</v>
      </c>
      <c r="FS95" s="5">
        <v>16.54809394412769</v>
      </c>
      <c r="FT95" s="5">
        <v>18.127528673826738</v>
      </c>
      <c r="FU95" s="5">
        <v>23.980466377569027</v>
      </c>
      <c r="FV95" s="5">
        <v>28.662139479652016</v>
      </c>
      <c r="FW95" s="5">
        <v>23.402538887209463</v>
      </c>
      <c r="FX95" s="5">
        <v>25.636196902832943</v>
      </c>
      <c r="FY95" s="5">
        <v>23.402538887209463</v>
      </c>
      <c r="FZ95" s="5">
        <v>25.636196902832943</v>
      </c>
      <c r="GA95" s="5">
        <v>23.402538887209463</v>
      </c>
      <c r="GB95" s="5">
        <v>25.277631035401825</v>
      </c>
      <c r="GC95" s="5">
        <v>24.470298666512104</v>
      </c>
      <c r="GE95" s="5">
        <v>29.344420727584559</v>
      </c>
      <c r="GF95" s="5">
        <v>29.586059336782384</v>
      </c>
      <c r="GG95" s="5">
        <v>30.108622154122017</v>
      </c>
      <c r="GH95" s="5">
        <v>30.661459115942485</v>
      </c>
      <c r="GI95" s="5">
        <v>31.571171242289008</v>
      </c>
      <c r="GJ95" s="5">
        <v>30.815101396209858</v>
      </c>
      <c r="GK95" s="5">
        <v>32.464309281485981</v>
      </c>
      <c r="GL95" s="5">
        <v>32.634222349227379</v>
      </c>
      <c r="GM95" s="5">
        <v>32.96313695299051</v>
      </c>
      <c r="GN95" s="5">
        <v>32.97283817613026</v>
      </c>
      <c r="GO95" s="5">
        <v>33.729651232069955</v>
      </c>
      <c r="GP95" s="5">
        <v>33.801399346931653</v>
      </c>
      <c r="GQ95" s="5">
        <v>34.130610423593723</v>
      </c>
      <c r="GR95" s="5">
        <v>34.445252778586074</v>
      </c>
      <c r="GS95" s="5">
        <v>34.789573446959757</v>
      </c>
      <c r="GU95" s="5">
        <v>30.646841079654397</v>
      </c>
      <c r="GV95" s="5">
        <v>30.629900386991377</v>
      </c>
      <c r="GW95" s="5">
        <v>30.890092803842599</v>
      </c>
      <c r="GX95" s="5">
        <v>31.000104325085164</v>
      </c>
      <c r="GY95" s="5">
        <v>30.71911262279454</v>
      </c>
      <c r="GZ95" s="5">
        <v>31.073791015175122</v>
      </c>
      <c r="HA95" s="5">
        <v>31.525710193563111</v>
      </c>
      <c r="HB95" s="5">
        <v>30.828272861511014</v>
      </c>
      <c r="HC95" s="5">
        <v>30.846236315922127</v>
      </c>
      <c r="HD95" s="5">
        <v>30.847518486096533</v>
      </c>
      <c r="HE95" s="5">
        <v>30.681124669449762</v>
      </c>
      <c r="HF95" s="5">
        <v>30.432115701666685</v>
      </c>
      <c r="HG95" s="5">
        <v>30.439265822014615</v>
      </c>
      <c r="HH95" s="5">
        <v>30.276692497103763</v>
      </c>
      <c r="HI95" s="5">
        <v>30.114274634449213</v>
      </c>
      <c r="HK95" s="5">
        <v>61.087866108786613</v>
      </c>
      <c r="HL95" s="5">
        <v>60.251046025104607</v>
      </c>
      <c r="HM95" s="5">
        <v>55.648535564853553</v>
      </c>
      <c r="HN95" s="5">
        <v>55.230125523012553</v>
      </c>
      <c r="HO95" s="5">
        <v>53.97489539748954</v>
      </c>
      <c r="HP95" s="5">
        <v>52.30125523012552</v>
      </c>
      <c r="HQ95" s="5">
        <v>52.30125523012552</v>
      </c>
      <c r="HR95" s="5">
        <v>52.30125523012552</v>
      </c>
      <c r="HS95" s="5">
        <v>52.719665271966534</v>
      </c>
      <c r="HT95" s="5">
        <v>54.811715481171554</v>
      </c>
      <c r="HU95" s="5">
        <v>54.39330543933054</v>
      </c>
      <c r="HV95" s="5">
        <v>53.97489539748954</v>
      </c>
      <c r="HW95" s="5">
        <v>55.146443514644339</v>
      </c>
      <c r="HX95" s="5">
        <v>55.414225941422593</v>
      </c>
      <c r="HY95" s="16" t="s">
        <v>2</v>
      </c>
      <c r="HZ95" s="5">
        <v>76.013513513513516</v>
      </c>
      <c r="IA95" s="5">
        <v>81.4785373608903</v>
      </c>
      <c r="IB95" s="5">
        <v>80.484896661367245</v>
      </c>
      <c r="IC95" s="5">
        <v>78.497615262321148</v>
      </c>
      <c r="ID95" s="5">
        <v>82.968998410174876</v>
      </c>
      <c r="IE95" s="5">
        <v>82.472178060413356</v>
      </c>
      <c r="IF95" s="5">
        <v>85.453100158982508</v>
      </c>
      <c r="IG95" s="5">
        <v>89.924483306836251</v>
      </c>
      <c r="IH95" s="5">
        <v>89.924483306836251</v>
      </c>
      <c r="II95" s="5">
        <v>87.440381558028619</v>
      </c>
      <c r="IJ95" s="5">
        <v>91.911764705882348</v>
      </c>
      <c r="IK95" s="5">
        <v>91.911764705882348</v>
      </c>
      <c r="IL95" s="5">
        <v>92.011128775834663</v>
      </c>
      <c r="IM95" s="5">
        <v>93.233306836248005</v>
      </c>
      <c r="IN95" s="16" t="s">
        <v>2</v>
      </c>
      <c r="IO95" s="5">
        <v>39.28972709414861</v>
      </c>
      <c r="IP95" s="5">
        <v>39.664933570757881</v>
      </c>
      <c r="IQ95" s="5">
        <v>39.900783251095348</v>
      </c>
      <c r="IR95" s="5">
        <v>40.964053993856261</v>
      </c>
      <c r="IS95" s="5">
        <v>42.746178190957032</v>
      </c>
      <c r="IT95" s="5">
        <v>43.364188414552579</v>
      </c>
      <c r="IU95" s="5">
        <v>44.949976573631027</v>
      </c>
      <c r="IV95" s="5">
        <v>46.420552693940579</v>
      </c>
      <c r="IW95" s="5">
        <v>47.207713993527314</v>
      </c>
      <c r="IX95" s="5">
        <v>47.050380009795767</v>
      </c>
      <c r="IY95" s="5">
        <v>47.866404568188734</v>
      </c>
      <c r="IZ95" s="5">
        <v>49.003695872756673</v>
      </c>
      <c r="JA95" s="5">
        <v>49.257242507329892</v>
      </c>
      <c r="JB95" s="5">
        <v>49.892799257489507</v>
      </c>
      <c r="JC95" s="16" t="s">
        <v>2</v>
      </c>
      <c r="JD95" s="5">
        <v>23.345881308290579</v>
      </c>
      <c r="JE95" s="5">
        <v>24.451072611280324</v>
      </c>
      <c r="JF95" s="5">
        <v>25.195466826817192</v>
      </c>
      <c r="JG95" s="5">
        <v>25.302977660339337</v>
      </c>
      <c r="JH95" s="5">
        <v>26.08198068882902</v>
      </c>
      <c r="JI95" s="5">
        <v>27.234861395639872</v>
      </c>
      <c r="JJ95" s="5">
        <v>27.793208108974891</v>
      </c>
      <c r="JK95" s="5">
        <v>27.249672364885001</v>
      </c>
      <c r="JL95" s="5">
        <v>27.489167676491899</v>
      </c>
      <c r="JM95" s="5">
        <v>25.959086702503054</v>
      </c>
      <c r="JN95" s="5">
        <v>27.597987267075407</v>
      </c>
      <c r="JO95" s="5">
        <v>28.110049240417784</v>
      </c>
      <c r="JP95" s="5">
        <v>27.847840124977914</v>
      </c>
      <c r="JQ95" s="5">
        <v>28.246830741525546</v>
      </c>
      <c r="JR95" s="16" t="s">
        <v>2</v>
      </c>
      <c r="JS95" s="5">
        <v>7.7229515945884426</v>
      </c>
      <c r="JT95" s="5">
        <v>8.5656672135028984</v>
      </c>
      <c r="JU95" s="5">
        <v>8.8921236456362216</v>
      </c>
      <c r="JV95" s="5">
        <v>4.741810422546294</v>
      </c>
      <c r="JW95" s="5">
        <v>13.411865219534128</v>
      </c>
      <c r="JX95" s="5">
        <v>7.9747427722637569</v>
      </c>
      <c r="JY95" s="5">
        <v>7.5979274263060015</v>
      </c>
      <c r="JZ95" s="5">
        <v>7.2147738652051023</v>
      </c>
      <c r="KA95" s="5">
        <v>10.126134865854979</v>
      </c>
      <c r="KB95" s="5">
        <v>11.477748589091801</v>
      </c>
      <c r="KC95" s="5">
        <v>15.256833056882007</v>
      </c>
      <c r="KD95" s="5">
        <v>17.03006101814621</v>
      </c>
      <c r="KE95" s="5">
        <v>19.19172327326751</v>
      </c>
      <c r="KF95" s="5">
        <v>21.35034595240904</v>
      </c>
      <c r="KG95" s="21" t="s">
        <v>2</v>
      </c>
      <c r="KH95" s="5">
        <v>58.343024432190681</v>
      </c>
      <c r="KI95" s="5">
        <v>60.227759607674216</v>
      </c>
      <c r="KJ95" s="5">
        <v>66.300795173121202</v>
      </c>
      <c r="KK95" s="5">
        <v>65.881965134124854</v>
      </c>
      <c r="KL95" s="5">
        <v>64.625475017135841</v>
      </c>
      <c r="KM95" s="5">
        <v>63.57839991964498</v>
      </c>
      <c r="KN95" s="5">
        <v>64.41605999763766</v>
      </c>
      <c r="KO95" s="5">
        <v>64.834890036633993</v>
      </c>
      <c r="KP95" s="5">
        <v>66.300795173121202</v>
      </c>
      <c r="KQ95" s="5">
        <v>66.300795173121202</v>
      </c>
      <c r="KR95" s="5">
        <v>67.557285290110229</v>
      </c>
      <c r="KS95" s="5">
        <v>67.347870270612063</v>
      </c>
      <c r="KT95" s="5">
        <v>69.232605446095619</v>
      </c>
      <c r="KU95" s="5">
        <v>68.394945368102924</v>
      </c>
      <c r="KV95" s="5">
        <v>69.525786473393069</v>
      </c>
      <c r="KX95" s="5">
        <v>29.21167688885</v>
      </c>
      <c r="KY95" s="5">
        <v>29.266698306470591</v>
      </c>
      <c r="KZ95" s="5">
        <v>29.339692792283394</v>
      </c>
      <c r="LA95" s="5">
        <v>29.430352510839036</v>
      </c>
      <c r="LB95" s="5">
        <v>29.520373023582369</v>
      </c>
      <c r="LC95" s="5">
        <v>29.627567164382807</v>
      </c>
      <c r="LD95" s="5">
        <v>29.751502014046991</v>
      </c>
      <c r="LE95" s="5">
        <v>29.874248695015996</v>
      </c>
      <c r="LF95" s="5">
        <v>29.995831001786655</v>
      </c>
      <c r="LG95" s="5">
        <v>30.099135170728992</v>
      </c>
      <c r="LH95" s="5">
        <v>30.184591663652526</v>
      </c>
      <c r="LI95" s="5">
        <v>30.252550048733855</v>
      </c>
      <c r="LJ95" s="5">
        <v>30.336996096625406</v>
      </c>
      <c r="LK95" s="5">
        <v>30.42256395040453</v>
      </c>
      <c r="LL95" s="5">
        <v>30.497263193011225</v>
      </c>
      <c r="LN95" s="5">
        <v>6.0561570930445958</v>
      </c>
      <c r="LO95" s="5">
        <v>7.1572765645072494</v>
      </c>
      <c r="LP95" s="5">
        <v>7.5243163883281339</v>
      </c>
      <c r="LQ95" s="5">
        <v>9.3595155074325582</v>
      </c>
      <c r="LR95" s="5">
        <v>11.011194714626535</v>
      </c>
      <c r="LS95" s="5">
        <v>12.112314186089193</v>
      </c>
      <c r="LT95" s="5">
        <v>11.378234538447423</v>
      </c>
      <c r="LU95" s="5">
        <v>12.112314186089193</v>
      </c>
      <c r="LV95" s="5">
        <v>13.029913745641405</v>
      </c>
      <c r="LW95" s="5">
        <v>13.947513305193615</v>
      </c>
      <c r="LX95" s="5">
        <v>16.333272160029363</v>
      </c>
      <c r="LY95" s="5">
        <v>16.700311983850252</v>
      </c>
      <c r="LZ95" s="5">
        <v>18.168471279133787</v>
      </c>
      <c r="MA95" s="5">
        <v>20.370710222059099</v>
      </c>
      <c r="MB95" s="5">
        <v>21.508533675903834</v>
      </c>
      <c r="MD95" s="5">
        <v>36.601018700158789</v>
      </c>
      <c r="ME95" s="5">
        <v>36.601018700158789</v>
      </c>
      <c r="MF95" s="5">
        <v>32.906830748467435</v>
      </c>
      <c r="MG95" s="5">
        <v>33.669728080037622</v>
      </c>
      <c r="MH95" s="5">
        <v>40.362857184607101</v>
      </c>
      <c r="MI95" s="5">
        <v>38.345997889345561</v>
      </c>
      <c r="MJ95" s="5">
        <v>34.420012931689833</v>
      </c>
      <c r="MK95" s="5">
        <v>37.655407183279706</v>
      </c>
      <c r="ML95" s="5">
        <v>38.00190152187902</v>
      </c>
      <c r="MM95" s="5">
        <v>39.69936146280795</v>
      </c>
      <c r="MN95" s="5">
        <v>38.687745393780311</v>
      </c>
      <c r="MO95" s="5">
        <v>36.955019396098841</v>
      </c>
      <c r="MP95" s="5">
        <v>44.484982969458308</v>
      </c>
      <c r="MQ95" s="5">
        <v>48.893934526425895</v>
      </c>
      <c r="MR95" s="5">
        <v>48.950556084617212</v>
      </c>
      <c r="MT95" s="5">
        <v>22.314375987361771</v>
      </c>
      <c r="MU95" s="5">
        <v>23.696682464454977</v>
      </c>
      <c r="MV95" s="5">
        <v>22.116903633491308</v>
      </c>
      <c r="MW95" s="5">
        <v>26.066350710900473</v>
      </c>
      <c r="MX95" s="5">
        <v>29.225908372827806</v>
      </c>
      <c r="MY95" s="5">
        <v>30.213270142180093</v>
      </c>
      <c r="MZ95" s="5">
        <v>32.38546603475514</v>
      </c>
      <c r="NA95" s="5">
        <v>34.952606635071085</v>
      </c>
      <c r="NB95" s="5">
        <v>34.952606635071085</v>
      </c>
      <c r="NC95" s="5">
        <v>33.175355450236964</v>
      </c>
      <c r="ND95" s="5">
        <v>33.175355450236964</v>
      </c>
      <c r="NE95" s="5">
        <v>33.175355450236964</v>
      </c>
      <c r="NF95" s="5">
        <v>33.570300157977883</v>
      </c>
      <c r="NG95" s="5">
        <v>33.767772511848342</v>
      </c>
      <c r="NH95" s="5">
        <v>33.846761453396532</v>
      </c>
      <c r="NJ95" s="5">
        <v>17.327640679251964</v>
      </c>
      <c r="NK95" s="5">
        <v>17.312862739595396</v>
      </c>
      <c r="NL95" s="5">
        <v>17.246461192198701</v>
      </c>
      <c r="NM95" s="5">
        <v>20.58285733048319</v>
      </c>
      <c r="NN95" s="5">
        <v>19.706585563285863</v>
      </c>
      <c r="NO95" s="5">
        <v>18.313731530663777</v>
      </c>
      <c r="NP95" s="5">
        <v>22.032632461961587</v>
      </c>
      <c r="NQ95" s="5">
        <v>25.208748954094062</v>
      </c>
      <c r="NR95" s="5">
        <v>25.899527508324493</v>
      </c>
      <c r="NS95" s="5">
        <v>25.208748954094062</v>
      </c>
      <c r="NT95" s="5">
        <v>25.208748954094062</v>
      </c>
      <c r="NU95" s="5">
        <v>26.238097793407523</v>
      </c>
      <c r="NV95" s="5">
        <v>26.632677796247457</v>
      </c>
      <c r="NW95" s="5">
        <v>26.436123982300707</v>
      </c>
      <c r="NX95" s="5">
        <v>27.08674449824932</v>
      </c>
      <c r="NZ95" s="5">
        <v>28.378378378378379</v>
      </c>
      <c r="OA95" s="5">
        <v>27.027027027027028</v>
      </c>
      <c r="OB95" s="5">
        <v>39.189189189189186</v>
      </c>
      <c r="OC95" s="5">
        <v>35.135135135135137</v>
      </c>
      <c r="OD95" s="5">
        <v>36.486486486486484</v>
      </c>
      <c r="OE95" s="5">
        <v>29.72972972972973</v>
      </c>
      <c r="OF95" s="5">
        <v>32.432432432432435</v>
      </c>
      <c r="OG95" s="5">
        <v>31.081081081081081</v>
      </c>
      <c r="OH95" s="5">
        <v>35.135135135135137</v>
      </c>
      <c r="OI95" s="5">
        <v>29.72972972972973</v>
      </c>
      <c r="OJ95" s="5">
        <v>22.972972972972975</v>
      </c>
      <c r="OK95" s="5">
        <v>17.567567567567568</v>
      </c>
      <c r="OL95" s="5">
        <v>17.567567567567568</v>
      </c>
      <c r="OM95" s="5">
        <v>16.891891891891891</v>
      </c>
      <c r="ON95" s="5">
        <v>22.972972972972975</v>
      </c>
      <c r="OP95" s="5">
        <v>66.666666666666657</v>
      </c>
      <c r="OQ95" s="5">
        <v>66.666666666666657</v>
      </c>
      <c r="OR95" s="5">
        <v>66.666666666666657</v>
      </c>
      <c r="OS95" s="5">
        <v>66.666666666666657</v>
      </c>
      <c r="OT95" s="5">
        <v>66.666666666666657</v>
      </c>
      <c r="OU95" s="5">
        <v>66.666666666666657</v>
      </c>
      <c r="OV95" s="5">
        <v>66.666666666666657</v>
      </c>
      <c r="OW95" s="5">
        <v>66.666666666666657</v>
      </c>
      <c r="OX95" s="5">
        <v>66.666666666666657</v>
      </c>
      <c r="OY95" s="5">
        <v>75</v>
      </c>
      <c r="OZ95" s="5">
        <v>75</v>
      </c>
      <c r="PA95" s="5">
        <v>75</v>
      </c>
      <c r="PB95" s="5">
        <v>83.333333333333343</v>
      </c>
      <c r="PC95" s="5">
        <v>90</v>
      </c>
      <c r="PD95" s="5">
        <v>91.666666666666657</v>
      </c>
      <c r="PF95" s="5">
        <v>20.893584782435365</v>
      </c>
      <c r="PG95" s="5">
        <v>23.23366885598271</v>
      </c>
      <c r="PH95" s="5">
        <v>25.45321033951123</v>
      </c>
      <c r="PI95" s="5">
        <v>27.861271990617798</v>
      </c>
      <c r="PJ95" s="5">
        <v>30.888191000552347</v>
      </c>
      <c r="PK95" s="5">
        <v>34.023771164977646</v>
      </c>
      <c r="PL95" s="5">
        <v>36.188277349549288</v>
      </c>
      <c r="PM95" s="5">
        <v>40.589085808201055</v>
      </c>
      <c r="PN95" s="5">
        <v>44.989894266852829</v>
      </c>
      <c r="PO95" s="5">
        <v>47.19029849617872</v>
      </c>
      <c r="PP95" s="5">
        <v>50.490904840167552</v>
      </c>
      <c r="PQ95" s="5">
        <v>57.092117528145216</v>
      </c>
      <c r="PR95" s="5">
        <v>59.292521757471093</v>
      </c>
      <c r="PS95" s="5">
        <v>63.693330216122867</v>
      </c>
      <c r="PT95" s="5">
        <v>66.993936560111706</v>
      </c>
      <c r="PV95" s="5">
        <v>60.881104033970281</v>
      </c>
      <c r="PW95" s="5">
        <v>64.251592356687908</v>
      </c>
      <c r="PX95" s="5">
        <v>68.57749469214437</v>
      </c>
      <c r="PY95" s="5">
        <v>67.170912951167722</v>
      </c>
      <c r="PZ95" s="5">
        <v>70.063694267515913</v>
      </c>
      <c r="QA95" s="5">
        <v>71.576433121019107</v>
      </c>
      <c r="QB95" s="5">
        <v>75.238853503184728</v>
      </c>
      <c r="QC95" s="5">
        <v>72.346072186836523</v>
      </c>
      <c r="QD95" s="5">
        <v>70.833333333333343</v>
      </c>
      <c r="QE95" s="5">
        <v>61.942675159235669</v>
      </c>
      <c r="QF95" s="5">
        <v>63.641188959660298</v>
      </c>
      <c r="QG95" s="5">
        <v>58.720806794055193</v>
      </c>
      <c r="QH95" s="5">
        <v>55.164012738853494</v>
      </c>
      <c r="QI95" s="5">
        <v>51.692250530785557</v>
      </c>
      <c r="QJ95" s="5">
        <v>49.538779193205926</v>
      </c>
    </row>
    <row r="96" spans="1:452" x14ac:dyDescent="0.25">
      <c r="A96" t="s">
        <v>187</v>
      </c>
      <c r="B96" s="3">
        <v>94</v>
      </c>
      <c r="C96" s="4" t="s">
        <v>188</v>
      </c>
      <c r="D96" s="5">
        <v>25.824496755348953</v>
      </c>
      <c r="E96" s="5">
        <v>22.861540555699598</v>
      </c>
      <c r="F96" s="5">
        <v>24.565225631756999</v>
      </c>
      <c r="G96" s="5">
        <v>24.677651053221709</v>
      </c>
      <c r="H96" s="5">
        <v>18.790281478933945</v>
      </c>
      <c r="I96" s="5">
        <v>25.794779257869539</v>
      </c>
      <c r="J96" s="5">
        <v>23.34905009133935</v>
      </c>
      <c r="K96" s="5">
        <v>26.295409560301984</v>
      </c>
      <c r="L96" s="5">
        <v>23.363154146143867</v>
      </c>
      <c r="M96" s="5">
        <v>24.844642715934544</v>
      </c>
      <c r="N96" s="5">
        <v>24.17327340600195</v>
      </c>
      <c r="O96" s="5">
        <v>24.455206714317924</v>
      </c>
      <c r="P96" s="5">
        <v>23.725669927863127</v>
      </c>
      <c r="Q96" s="5">
        <v>24.210813950426488</v>
      </c>
      <c r="S96" s="5">
        <v>25.734043923231596</v>
      </c>
      <c r="T96" s="5">
        <v>27.827354513552482</v>
      </c>
      <c r="U96" s="5">
        <v>29.606547827565116</v>
      </c>
      <c r="V96" s="5">
        <v>25.358547586488616</v>
      </c>
      <c r="W96" s="5">
        <v>18.170565541678982</v>
      </c>
      <c r="X96" s="5">
        <v>31.731602434932899</v>
      </c>
      <c r="Y96" s="5">
        <v>22.769413166602241</v>
      </c>
      <c r="Z96" s="5">
        <v>28.722394101328351</v>
      </c>
      <c r="AA96" s="5">
        <v>18.302273928047331</v>
      </c>
      <c r="AB96" s="5">
        <v>32.38212069346816</v>
      </c>
      <c r="AC96" s="5">
        <v>27.836391580932208</v>
      </c>
      <c r="AD96" s="5">
        <v>30.536594669540424</v>
      </c>
      <c r="AE96" s="5">
        <v>31.129144713037903</v>
      </c>
      <c r="AF96" s="5">
        <v>33.079896845711723</v>
      </c>
      <c r="AH96" s="5">
        <v>23.690422291278438</v>
      </c>
      <c r="AI96" s="5">
        <v>23.829384154779042</v>
      </c>
      <c r="AJ96" s="5">
        <v>27.990602844512537</v>
      </c>
      <c r="AK96" s="5">
        <v>25.451458929687458</v>
      </c>
      <c r="AL96" s="5">
        <v>25.942727660575411</v>
      </c>
      <c r="AM96" s="5">
        <v>28.992874783418792</v>
      </c>
      <c r="AN96" s="5">
        <v>28.524255350974109</v>
      </c>
      <c r="AO96" s="5">
        <v>31.660540189182658</v>
      </c>
      <c r="AP96" s="5">
        <v>32.196903470310751</v>
      </c>
      <c r="AQ96" s="5">
        <v>33.4975121721804</v>
      </c>
      <c r="AR96" s="5">
        <v>34.452213404519007</v>
      </c>
      <c r="AS96" s="5">
        <v>35.70340202541886</v>
      </c>
      <c r="AT96" s="5">
        <v>36.402978342782781</v>
      </c>
      <c r="AU96" s="5">
        <v>37.394363019859647</v>
      </c>
      <c r="AV96" s="16" t="s">
        <v>2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19.603266177691754</v>
      </c>
      <c r="BE96" s="5">
        <v>17.837143036264422</v>
      </c>
      <c r="BF96" s="5">
        <v>0</v>
      </c>
      <c r="BG96" s="5">
        <v>16.517448875107124</v>
      </c>
      <c r="BH96" s="5">
        <v>15.903665758222079</v>
      </c>
      <c r="BI96" s="5">
        <v>12.237276802030287</v>
      </c>
      <c r="BJ96" s="5">
        <v>12.716821644994052</v>
      </c>
      <c r="BK96" s="16" t="s">
        <v>2</v>
      </c>
      <c r="BL96" s="5">
        <v>23.137097887792549</v>
      </c>
      <c r="BM96" s="5">
        <v>19.439449463854995</v>
      </c>
      <c r="BN96" s="5">
        <v>24.660495408130494</v>
      </c>
      <c r="BO96" s="5">
        <v>22.334140149103174</v>
      </c>
      <c r="BP96" s="5">
        <v>17.639487227543675</v>
      </c>
      <c r="BQ96" s="5">
        <v>23.684095111314072</v>
      </c>
      <c r="BR96" s="5">
        <v>18.002938204725925</v>
      </c>
      <c r="BS96" s="5">
        <v>22.632278514419632</v>
      </c>
      <c r="BT96" s="5">
        <v>19.083854556217279</v>
      </c>
      <c r="BU96" s="5">
        <v>27.578486823773435</v>
      </c>
      <c r="BV96" s="5">
        <v>25.830927705117908</v>
      </c>
      <c r="BW96" s="5">
        <v>27.874064112737234</v>
      </c>
      <c r="BX96" s="5">
        <v>28.95625497250311</v>
      </c>
      <c r="BY96" s="5">
        <v>30.295545199080088</v>
      </c>
      <c r="BZ96" s="21" t="s">
        <v>2</v>
      </c>
      <c r="CA96" s="5">
        <v>75.820972503985445</v>
      </c>
      <c r="CB96" s="5">
        <v>72.920210491257379</v>
      </c>
      <c r="CC96" s="5">
        <v>71.190058252620432</v>
      </c>
      <c r="CD96" s="5">
        <v>69.459906013983513</v>
      </c>
      <c r="CE96" s="5">
        <v>65.388534227163717</v>
      </c>
      <c r="CF96" s="5">
        <v>61.317162440343928</v>
      </c>
      <c r="CG96" s="5">
        <v>55.450076710955678</v>
      </c>
      <c r="CH96" s="5">
        <v>49.582990981567413</v>
      </c>
      <c r="CI96" s="5">
        <v>44.43419082920655</v>
      </c>
      <c r="CJ96" s="5">
        <v>39.28539067684568</v>
      </c>
      <c r="CK96" s="5">
        <v>39.28539067684568</v>
      </c>
      <c r="CL96" s="16" t="s">
        <v>2</v>
      </c>
      <c r="CM96" s="5">
        <v>72.717936465946863</v>
      </c>
      <c r="CN96" s="5">
        <v>70.824999840460862</v>
      </c>
      <c r="CO96" s="5">
        <v>69.054894257476946</v>
      </c>
      <c r="CP96" s="5">
        <v>67.284788674493001</v>
      </c>
      <c r="CQ96" s="5">
        <v>65.26902100650554</v>
      </c>
      <c r="CR96" s="5">
        <v>63.253253338518057</v>
      </c>
      <c r="CS96" s="5">
        <v>59.472230481436071</v>
      </c>
      <c r="CT96" s="5">
        <v>55.691207624354078</v>
      </c>
      <c r="CU96" s="5">
        <v>55.839632832470635</v>
      </c>
      <c r="CV96" s="5">
        <v>55.988058040587198</v>
      </c>
      <c r="CW96" s="5">
        <v>55.988058040587198</v>
      </c>
      <c r="CX96" s="16" t="s">
        <v>2</v>
      </c>
      <c r="CY96" s="5">
        <v>62.40285621357863</v>
      </c>
      <c r="CZ96" s="5">
        <v>60.137959189375913</v>
      </c>
      <c r="DA96" s="5">
        <v>61.639690243952195</v>
      </c>
      <c r="DB96" s="5">
        <v>63.141421298528442</v>
      </c>
      <c r="DC96" s="5">
        <v>57.109896195546824</v>
      </c>
      <c r="DD96" s="5">
        <v>51.078371092565213</v>
      </c>
      <c r="DE96" s="5">
        <v>51.791359312433194</v>
      </c>
      <c r="DF96" s="5">
        <v>52.504347532301168</v>
      </c>
      <c r="DG96" s="5">
        <v>53.717870659136793</v>
      </c>
      <c r="DH96" s="5">
        <v>54.931393785972418</v>
      </c>
      <c r="DI96" s="5">
        <v>54.931393785972418</v>
      </c>
      <c r="DJ96" s="16" t="s">
        <v>2</v>
      </c>
      <c r="DK96" s="5">
        <v>30.535381458828663</v>
      </c>
      <c r="DL96" s="5">
        <v>27.635744370203106</v>
      </c>
      <c r="DM96" s="5">
        <v>27.486490662352779</v>
      </c>
      <c r="DN96" s="5">
        <v>27.337236954502458</v>
      </c>
      <c r="DO96" s="5">
        <v>21.68721648510169</v>
      </c>
      <c r="DP96" s="5">
        <v>16.037196015700925</v>
      </c>
      <c r="DQ96" s="5">
        <v>17.728993748031442</v>
      </c>
      <c r="DR96" s="5">
        <v>19.420791480361967</v>
      </c>
      <c r="DS96" s="5">
        <v>18.175861931999997</v>
      </c>
      <c r="DT96" s="5">
        <v>16.93093238363803</v>
      </c>
      <c r="DU96" s="5">
        <v>16.93093238363803</v>
      </c>
      <c r="DV96" s="16" t="s">
        <v>2</v>
      </c>
      <c r="DW96" s="5">
        <v>31.296334028799993</v>
      </c>
      <c r="DX96" s="5">
        <v>33.087976503765468</v>
      </c>
      <c r="DY96" s="5">
        <v>30.704528283114417</v>
      </c>
      <c r="DZ96" s="5">
        <v>28.408890351361983</v>
      </c>
      <c r="EA96" s="5">
        <v>34.303890304607549</v>
      </c>
      <c r="EB96" s="5">
        <v>40.746152936531061</v>
      </c>
      <c r="EC96" s="5">
        <v>38.127491655495959</v>
      </c>
      <c r="ED96" s="5">
        <v>35.594788494868581</v>
      </c>
      <c r="EE96" s="5">
        <v>36.617119780964835</v>
      </c>
      <c r="EF96" s="5">
        <v>37.639451067061088</v>
      </c>
      <c r="EG96" s="5">
        <v>37.639451067061088</v>
      </c>
      <c r="EI96" s="5">
        <v>25.273288330946318</v>
      </c>
      <c r="EJ96" s="5">
        <v>26.593724200345285</v>
      </c>
      <c r="EK96" s="5">
        <v>27.95256818042709</v>
      </c>
      <c r="EL96" s="5">
        <v>31.186163368105831</v>
      </c>
      <c r="EM96" s="5">
        <v>30.896954669380168</v>
      </c>
      <c r="EN96" s="5">
        <v>32.619103733768199</v>
      </c>
      <c r="EO96" s="5">
        <v>35.424327167909205</v>
      </c>
      <c r="EP96" s="5">
        <v>38.157295416418457</v>
      </c>
      <c r="EQ96" s="5">
        <v>46.25286199531125</v>
      </c>
      <c r="ER96" s="5">
        <v>47.262046150745377</v>
      </c>
      <c r="ES96" s="5">
        <v>45.236283395820621</v>
      </c>
      <c r="ET96" s="5">
        <v>48.51352450937388</v>
      </c>
      <c r="EU96" s="5">
        <v>51.718512885912695</v>
      </c>
      <c r="EV96" s="5">
        <v>53.768328337899177</v>
      </c>
      <c r="EW96" s="5">
        <v>55.089478586396211</v>
      </c>
      <c r="EY96" s="5">
        <v>28.427787934186473</v>
      </c>
      <c r="EZ96" s="5">
        <v>32.81535648994516</v>
      </c>
      <c r="FA96" s="5">
        <v>30.164533820840951</v>
      </c>
      <c r="FB96" s="5">
        <v>26.142595978062154</v>
      </c>
      <c r="FC96" s="5">
        <v>26.051188299817184</v>
      </c>
      <c r="FD96" s="5">
        <v>31.809872029250457</v>
      </c>
      <c r="FE96" s="5">
        <v>33.546617915904939</v>
      </c>
      <c r="FF96" s="5">
        <v>38.482632541133455</v>
      </c>
      <c r="FG96" s="5">
        <v>23.765996343692873</v>
      </c>
      <c r="FH96" s="5">
        <v>21.023765996343695</v>
      </c>
      <c r="FI96" s="5">
        <v>21.937842778793417</v>
      </c>
      <c r="FJ96" s="5">
        <v>27.422303473491777</v>
      </c>
      <c r="FK96" s="5">
        <v>24.680073126142599</v>
      </c>
      <c r="FL96" s="5">
        <v>22.851919561243143</v>
      </c>
      <c r="FM96" s="5">
        <v>25.502742230347348</v>
      </c>
      <c r="FO96" s="5">
        <v>11.242965495170075</v>
      </c>
      <c r="FP96" s="5">
        <v>12.294688124445821</v>
      </c>
      <c r="FQ96" s="5">
        <v>13.23847515530216</v>
      </c>
      <c r="FR96" s="5">
        <v>16.54809394412769</v>
      </c>
      <c r="FS96" s="5">
        <v>16.54809394412769</v>
      </c>
      <c r="FT96" s="5">
        <v>16.54809394412769</v>
      </c>
      <c r="FU96" s="5">
        <v>19.579968806337405</v>
      </c>
      <c r="FV96" s="5">
        <v>22.201597774273271</v>
      </c>
      <c r="FW96" s="5">
        <v>24.544789854551336</v>
      </c>
      <c r="FX96" s="5">
        <v>25.636196902832943</v>
      </c>
      <c r="FY96" s="5">
        <v>28.662139479652016</v>
      </c>
      <c r="FZ96" s="5">
        <v>30.51317756026889</v>
      </c>
      <c r="GA96" s="5">
        <v>33.913500783190123</v>
      </c>
      <c r="GB96" s="5">
        <v>36.630767458517852</v>
      </c>
      <c r="GC96" s="5">
        <v>38.59645589583576</v>
      </c>
      <c r="GE96" s="5">
        <v>29.344420727584559</v>
      </c>
      <c r="GF96" s="5">
        <v>29.586059336782384</v>
      </c>
      <c r="GG96" s="5">
        <v>30.108622154122017</v>
      </c>
      <c r="GH96" s="5">
        <v>30.661459115942485</v>
      </c>
      <c r="GI96" s="5">
        <v>31.571171242289008</v>
      </c>
      <c r="GJ96" s="5">
        <v>30.815101396209858</v>
      </c>
      <c r="GK96" s="5">
        <v>32.464309281485981</v>
      </c>
      <c r="GL96" s="5">
        <v>32.634222349227379</v>
      </c>
      <c r="GM96" s="5">
        <v>32.96313695299051</v>
      </c>
      <c r="GN96" s="5">
        <v>32.97283817613026</v>
      </c>
      <c r="GO96" s="5">
        <v>33.729651232069955</v>
      </c>
      <c r="GP96" s="5">
        <v>33.801399346931653</v>
      </c>
      <c r="GQ96" s="5">
        <v>34.130610423593723</v>
      </c>
      <c r="GR96" s="5">
        <v>34.445252778586074</v>
      </c>
      <c r="GS96" s="5">
        <v>34.789573446959757</v>
      </c>
      <c r="GU96" s="5">
        <v>30.646841079654397</v>
      </c>
      <c r="GV96" s="5">
        <v>30.629900386991377</v>
      </c>
      <c r="GW96" s="5">
        <v>30.890092803842599</v>
      </c>
      <c r="GX96" s="5">
        <v>31.000104325085164</v>
      </c>
      <c r="GY96" s="5">
        <v>30.71911262279454</v>
      </c>
      <c r="GZ96" s="5">
        <v>31.073791015175122</v>
      </c>
      <c r="HA96" s="5">
        <v>31.525710193563111</v>
      </c>
      <c r="HB96" s="5">
        <v>30.828272861511014</v>
      </c>
      <c r="HC96" s="5">
        <v>30.846236315922127</v>
      </c>
      <c r="HD96" s="5">
        <v>30.847518486096533</v>
      </c>
      <c r="HE96" s="5">
        <v>30.681124669449762</v>
      </c>
      <c r="HF96" s="5">
        <v>30.432115701666685</v>
      </c>
      <c r="HG96" s="5">
        <v>30.439265822014615</v>
      </c>
      <c r="HH96" s="5">
        <v>30.276692497103763</v>
      </c>
      <c r="HI96" s="5">
        <v>30.114274634449213</v>
      </c>
      <c r="HK96" s="5">
        <v>53.556485355648533</v>
      </c>
      <c r="HL96" s="5">
        <v>53.556485355648533</v>
      </c>
      <c r="HM96" s="5">
        <v>49.7907949790795</v>
      </c>
      <c r="HN96" s="5">
        <v>48.535564853556487</v>
      </c>
      <c r="HO96" s="5">
        <v>45.60669456066946</v>
      </c>
      <c r="HP96" s="5">
        <v>44.35146443514644</v>
      </c>
      <c r="HQ96" s="5">
        <v>43.93305439330544</v>
      </c>
      <c r="HR96" s="5">
        <v>44.35146443514644</v>
      </c>
      <c r="HS96" s="5">
        <v>43.93305439330544</v>
      </c>
      <c r="HT96" s="5">
        <v>44.769874476987447</v>
      </c>
      <c r="HU96" s="5">
        <v>43.93305439330544</v>
      </c>
      <c r="HV96" s="5">
        <v>43.51464435146444</v>
      </c>
      <c r="HW96" s="5">
        <v>43.59832635983264</v>
      </c>
      <c r="HX96" s="5">
        <v>43.3723849372385</v>
      </c>
      <c r="HY96" s="16" t="s">
        <v>2</v>
      </c>
      <c r="HZ96" s="5">
        <v>69.058028616852155</v>
      </c>
      <c r="IA96" s="5">
        <v>69.554848966613676</v>
      </c>
      <c r="IB96" s="5">
        <v>70.548489666136732</v>
      </c>
      <c r="IC96" s="5">
        <v>69.554848966613676</v>
      </c>
      <c r="ID96" s="5">
        <v>69.058028616852155</v>
      </c>
      <c r="IE96" s="5">
        <v>70.548489666136732</v>
      </c>
      <c r="IF96" s="5">
        <v>73.032591414944363</v>
      </c>
      <c r="IG96" s="5">
        <v>78.000794912559627</v>
      </c>
      <c r="IH96" s="5">
        <v>78.497615262321148</v>
      </c>
      <c r="II96" s="5">
        <v>74.52305246422894</v>
      </c>
      <c r="IJ96" s="5">
        <v>78.000794912559627</v>
      </c>
      <c r="IK96" s="5">
        <v>78.000794912559627</v>
      </c>
      <c r="IL96" s="5">
        <v>77.255564387917332</v>
      </c>
      <c r="IM96" s="5">
        <v>77.55365659777425</v>
      </c>
      <c r="IN96" s="16" t="s">
        <v>2</v>
      </c>
      <c r="IO96" s="5">
        <v>38.08748481368503</v>
      </c>
      <c r="IP96" s="5">
        <v>39.448902838917043</v>
      </c>
      <c r="IQ96" s="5">
        <v>39.758533140553453</v>
      </c>
      <c r="IR96" s="5">
        <v>40.579916092006179</v>
      </c>
      <c r="IS96" s="5">
        <v>41.559602052197398</v>
      </c>
      <c r="IT96" s="5">
        <v>42.594844141183749</v>
      </c>
      <c r="IU96" s="5">
        <v>43.477568114565365</v>
      </c>
      <c r="IV96" s="5">
        <v>45.104629602244486</v>
      </c>
      <c r="IW96" s="5">
        <v>45.478876250939038</v>
      </c>
      <c r="IX96" s="5">
        <v>44.514908534256399</v>
      </c>
      <c r="IY96" s="5">
        <v>45.645807505795489</v>
      </c>
      <c r="IZ96" s="5">
        <v>46.471230137473363</v>
      </c>
      <c r="JA96" s="5">
        <v>46.313130103736022</v>
      </c>
      <c r="JB96" s="5">
        <v>46.772239299083331</v>
      </c>
      <c r="JC96" s="16" t="s">
        <v>2</v>
      </c>
      <c r="JD96" s="5">
        <v>22.201596029619029</v>
      </c>
      <c r="JE96" s="5">
        <v>22.469431517875645</v>
      </c>
      <c r="JF96" s="5">
        <v>24.408955702214492</v>
      </c>
      <c r="JG96" s="5">
        <v>23.957239438066559</v>
      </c>
      <c r="JH96" s="5">
        <v>24.630769207329671</v>
      </c>
      <c r="JI96" s="5">
        <v>25.731434238044166</v>
      </c>
      <c r="JJ96" s="5">
        <v>26.110689117241503</v>
      </c>
      <c r="JK96" s="5">
        <v>25.972335250922612</v>
      </c>
      <c r="JL96" s="5">
        <v>27.059440049026268</v>
      </c>
      <c r="JM96" s="5">
        <v>25.20820125666096</v>
      </c>
      <c r="JN96" s="5">
        <v>25.572771936381244</v>
      </c>
      <c r="JO96" s="5">
        <v>25.961791330392071</v>
      </c>
      <c r="JP96" s="5">
        <v>25.498212574330857</v>
      </c>
      <c r="JQ96" s="5">
        <v>25.118473108657547</v>
      </c>
      <c r="JR96" s="16" t="s">
        <v>2</v>
      </c>
      <c r="JS96" s="5">
        <v>50.118781227641286</v>
      </c>
      <c r="JT96" s="5">
        <v>49.296950963947069</v>
      </c>
      <c r="JU96" s="5">
        <v>48.557761506585599</v>
      </c>
      <c r="JV96" s="5">
        <v>48.168286519807452</v>
      </c>
      <c r="JW96" s="5">
        <v>46.100725779869109</v>
      </c>
      <c r="JX96" s="5">
        <v>46.516674362734321</v>
      </c>
      <c r="JY96" s="5">
        <v>45.474444226599189</v>
      </c>
      <c r="JZ96" s="5">
        <v>44.424189381702128</v>
      </c>
      <c r="KA96" s="5">
        <v>46.516674362734328</v>
      </c>
      <c r="KB96" s="5">
        <v>49.801229397168868</v>
      </c>
      <c r="KC96" s="5">
        <v>53.015052206152561</v>
      </c>
      <c r="KD96" s="5">
        <v>51.416512782610504</v>
      </c>
      <c r="KE96" s="5">
        <v>55.069482872140185</v>
      </c>
      <c r="KF96" s="5">
        <v>56.69477937281313</v>
      </c>
      <c r="KG96" s="21" t="s">
        <v>2</v>
      </c>
      <c r="KH96" s="5">
        <v>49.966423652263813</v>
      </c>
      <c r="KI96" s="5">
        <v>48.500518515776605</v>
      </c>
      <c r="KJ96" s="5">
        <v>48.291103496278431</v>
      </c>
      <c r="KK96" s="5">
        <v>52.269988866743688</v>
      </c>
      <c r="KL96" s="5">
        <v>55.201799139718112</v>
      </c>
      <c r="KM96" s="5">
        <v>54.992384120219917</v>
      </c>
      <c r="KN96" s="5">
        <v>55.620629178714452</v>
      </c>
      <c r="KO96" s="5">
        <v>57.505364354197987</v>
      </c>
      <c r="KP96" s="5">
        <v>58.343024432190681</v>
      </c>
      <c r="KQ96" s="5">
        <v>58.1336094126925</v>
      </c>
      <c r="KR96" s="5">
        <v>56.87711929570348</v>
      </c>
      <c r="KS96" s="5">
        <v>57.086534315201639</v>
      </c>
      <c r="KT96" s="5">
        <v>55.830044198212612</v>
      </c>
      <c r="KU96" s="5">
        <v>56.039459217710771</v>
      </c>
      <c r="KV96" s="5">
        <v>55.222740641667912</v>
      </c>
      <c r="KX96" s="5">
        <v>31.633267242847584</v>
      </c>
      <c r="KY96" s="5">
        <v>31.724323950005946</v>
      </c>
      <c r="KZ96" s="5">
        <v>31.799721167374091</v>
      </c>
      <c r="LA96" s="5">
        <v>31.934346664740382</v>
      </c>
      <c r="LB96" s="5">
        <v>32.082319109111268</v>
      </c>
      <c r="LC96" s="5">
        <v>32.214076046266712</v>
      </c>
      <c r="LD96" s="5">
        <v>32.330089126055853</v>
      </c>
      <c r="LE96" s="5">
        <v>32.445083040280323</v>
      </c>
      <c r="LF96" s="5">
        <v>32.5874206986906</v>
      </c>
      <c r="LG96" s="5">
        <v>32.70018914118036</v>
      </c>
      <c r="LH96" s="5">
        <v>32.784134398424399</v>
      </c>
      <c r="LI96" s="5">
        <v>32.853681427026984</v>
      </c>
      <c r="LJ96" s="5">
        <v>32.936655187694583</v>
      </c>
      <c r="LK96" s="5">
        <v>33.025956866672388</v>
      </c>
      <c r="LL96" s="5">
        <v>33.099688107951259</v>
      </c>
      <c r="LN96" s="5">
        <v>9.5430354193430009</v>
      </c>
      <c r="LO96" s="5">
        <v>11.561754450357864</v>
      </c>
      <c r="LP96" s="5">
        <v>12.112314186089193</v>
      </c>
      <c r="LQ96" s="5">
        <v>11.745274362268306</v>
      </c>
      <c r="LR96" s="5">
        <v>12.295834097999634</v>
      </c>
      <c r="LS96" s="5">
        <v>15.415672600477151</v>
      </c>
      <c r="LT96" s="5">
        <v>17.067351807671134</v>
      </c>
      <c r="LU96" s="5">
        <v>19.636630574417325</v>
      </c>
      <c r="LV96" s="5">
        <v>20.370710222059099</v>
      </c>
      <c r="LW96" s="5">
        <v>21.471829693521748</v>
      </c>
      <c r="LX96" s="5">
        <v>22.572949164984404</v>
      </c>
      <c r="LY96" s="5">
        <v>23.490548724536616</v>
      </c>
      <c r="LZ96" s="5">
        <v>23.857588548357501</v>
      </c>
      <c r="MA96" s="5">
        <v>23.67406863644706</v>
      </c>
      <c r="MB96" s="5">
        <v>24.720132134336577</v>
      </c>
      <c r="MD96" s="5">
        <v>30.127306056356634</v>
      </c>
      <c r="ME96" s="5">
        <v>29.298575750956356</v>
      </c>
      <c r="MF96" s="5">
        <v>26.255864154539161</v>
      </c>
      <c r="MG96" s="5">
        <v>26.255864154539161</v>
      </c>
      <c r="MH96" s="5">
        <v>41.342547184378155</v>
      </c>
      <c r="MI96" s="5">
        <v>40.362857184607101</v>
      </c>
      <c r="MJ96" s="5">
        <v>42.936354048578693</v>
      </c>
      <c r="MK96" s="5">
        <v>45.693818323716293</v>
      </c>
      <c r="ML96" s="5">
        <v>43.870708642817632</v>
      </c>
      <c r="MM96" s="5">
        <v>43.561011865748142</v>
      </c>
      <c r="MN96" s="5">
        <v>41.66511536814059</v>
      </c>
      <c r="MO96" s="5">
        <v>41.66511536814059</v>
      </c>
      <c r="MP96" s="5">
        <v>47.169978134237454</v>
      </c>
      <c r="MQ96" s="5">
        <v>44.484982969458308</v>
      </c>
      <c r="MR96" s="5">
        <v>45.932543879914974</v>
      </c>
      <c r="MT96" s="5">
        <v>23.104265402843598</v>
      </c>
      <c r="MU96" s="5">
        <v>26.461295418641395</v>
      </c>
      <c r="MV96" s="5">
        <v>29.423380726698266</v>
      </c>
      <c r="MW96" s="5">
        <v>26.066350710900473</v>
      </c>
      <c r="MX96" s="5">
        <v>28.633491311216432</v>
      </c>
      <c r="MY96" s="5">
        <v>31.003159557661924</v>
      </c>
      <c r="MZ96" s="5">
        <v>33.965244865718795</v>
      </c>
      <c r="NA96" s="5">
        <v>37.322274881516591</v>
      </c>
      <c r="NB96" s="5">
        <v>36.137440758293835</v>
      </c>
      <c r="NC96" s="5">
        <v>37.717219589257503</v>
      </c>
      <c r="ND96" s="5">
        <v>37.519747235387044</v>
      </c>
      <c r="NE96" s="5">
        <v>37.322274881516591</v>
      </c>
      <c r="NF96" s="5">
        <v>37.124802527646125</v>
      </c>
      <c r="NG96" s="5">
        <v>37.322274881516591</v>
      </c>
      <c r="NH96" s="5">
        <v>37.045813586097943</v>
      </c>
      <c r="NJ96" s="5">
        <v>9.7234486960879511</v>
      </c>
      <c r="NK96" s="5">
        <v>12.118858259238047</v>
      </c>
      <c r="NL96" s="5">
        <v>14.185755445034895</v>
      </c>
      <c r="NM96" s="5">
        <v>17.825277330669199</v>
      </c>
      <c r="NN96" s="5">
        <v>17.825277330669199</v>
      </c>
      <c r="NO96" s="5">
        <v>19.706585563285863</v>
      </c>
      <c r="NP96" s="5">
        <v>22.232026865197501</v>
      </c>
      <c r="NQ96" s="5">
        <v>24.49850041342571</v>
      </c>
      <c r="NR96" s="5">
        <v>37.813123431141094</v>
      </c>
      <c r="NS96" s="5">
        <v>45.445718472142666</v>
      </c>
      <c r="NT96" s="5">
        <v>41.379563968341451</v>
      </c>
      <c r="NU96" s="5">
        <v>39.413171126571726</v>
      </c>
      <c r="NV96" s="5">
        <v>40.005883650837148</v>
      </c>
      <c r="NW96" s="5">
        <v>39.710633241845606</v>
      </c>
      <c r="NX96" s="5">
        <v>37.082480048759372</v>
      </c>
      <c r="NZ96" s="5">
        <v>28.378378378378379</v>
      </c>
      <c r="OA96" s="5">
        <v>27.027027027027028</v>
      </c>
      <c r="OB96" s="5">
        <v>39.189189189189186</v>
      </c>
      <c r="OC96" s="5">
        <v>35.135135135135137</v>
      </c>
      <c r="OD96" s="5">
        <v>36.486486486486484</v>
      </c>
      <c r="OE96" s="5">
        <v>29.72972972972973</v>
      </c>
      <c r="OF96" s="5">
        <v>32.432432432432435</v>
      </c>
      <c r="OG96" s="5">
        <v>31.081081081081081</v>
      </c>
      <c r="OH96" s="5">
        <v>35.135135135135137</v>
      </c>
      <c r="OI96" s="5">
        <v>29.72972972972973</v>
      </c>
      <c r="OJ96" s="5">
        <v>22.972972972972975</v>
      </c>
      <c r="OK96" s="5">
        <v>17.567567567567568</v>
      </c>
      <c r="OL96" s="5">
        <v>17.567567567567568</v>
      </c>
      <c r="OM96" s="5">
        <v>16.891891891891891</v>
      </c>
      <c r="ON96" s="5">
        <v>22.972972972972975</v>
      </c>
      <c r="OP96" s="5">
        <v>66.666666666666657</v>
      </c>
      <c r="OQ96" s="5">
        <v>66.666666666666657</v>
      </c>
      <c r="OR96" s="5">
        <v>66.666666666666657</v>
      </c>
      <c r="OS96" s="5">
        <v>66.666666666666657</v>
      </c>
      <c r="OT96" s="5">
        <v>66.666666666666657</v>
      </c>
      <c r="OU96" s="5">
        <v>66.666666666666657</v>
      </c>
      <c r="OV96" s="5">
        <v>66.666666666666657</v>
      </c>
      <c r="OW96" s="5">
        <v>66.666666666666657</v>
      </c>
      <c r="OX96" s="5">
        <v>66.666666666666657</v>
      </c>
      <c r="OY96" s="5">
        <v>75</v>
      </c>
      <c r="OZ96" s="5">
        <v>75</v>
      </c>
      <c r="PA96" s="5">
        <v>75</v>
      </c>
      <c r="PB96" s="5">
        <v>83.333333333333343</v>
      </c>
      <c r="PC96" s="5">
        <v>90</v>
      </c>
      <c r="PD96" s="5">
        <v>91.666666666666657</v>
      </c>
      <c r="PF96" s="5">
        <v>14.523007462616464</v>
      </c>
      <c r="PG96" s="5">
        <v>16.541801506221876</v>
      </c>
      <c r="PH96" s="5">
        <v>19.219709711107257</v>
      </c>
      <c r="PI96" s="5">
        <v>22.108839532693104</v>
      </c>
      <c r="PJ96" s="5">
        <v>24.39903679799086</v>
      </c>
      <c r="PK96" s="5">
        <v>27.902677511373312</v>
      </c>
      <c r="PL96" s="5">
        <v>32.887671005560456</v>
      </c>
      <c r="PM96" s="5">
        <v>35.08807523488634</v>
      </c>
      <c r="PN96" s="5">
        <v>38.388681578875172</v>
      </c>
      <c r="PO96" s="5">
        <v>48.290500610841661</v>
      </c>
      <c r="PP96" s="5">
        <v>51.591106954830494</v>
      </c>
      <c r="PQ96" s="5">
        <v>57.092117528145216</v>
      </c>
      <c r="PR96" s="5">
        <v>55.991915413482261</v>
      </c>
      <c r="PS96" s="5">
        <v>58.192319642808158</v>
      </c>
      <c r="PT96" s="5">
        <v>64.793532330785808</v>
      </c>
      <c r="PV96" s="5">
        <v>60.881104033970281</v>
      </c>
      <c r="PW96" s="5">
        <v>64.251592356687908</v>
      </c>
      <c r="PX96" s="5">
        <v>68.57749469214437</v>
      </c>
      <c r="PY96" s="5">
        <v>67.170912951167722</v>
      </c>
      <c r="PZ96" s="5">
        <v>70.063694267515913</v>
      </c>
      <c r="QA96" s="5">
        <v>71.576433121019107</v>
      </c>
      <c r="QB96" s="5">
        <v>75.238853503184728</v>
      </c>
      <c r="QC96" s="5">
        <v>72.346072186836523</v>
      </c>
      <c r="QD96" s="5">
        <v>70.833333333333343</v>
      </c>
      <c r="QE96" s="5">
        <v>61.942675159235669</v>
      </c>
      <c r="QF96" s="5">
        <v>63.641188959660298</v>
      </c>
      <c r="QG96" s="5">
        <v>58.720806794055193</v>
      </c>
      <c r="QH96" s="5">
        <v>55.164012738853494</v>
      </c>
      <c r="QI96" s="5">
        <v>51.692250530785557</v>
      </c>
      <c r="QJ96" s="5">
        <v>49.538779193205926</v>
      </c>
    </row>
    <row r="97" spans="1:452" x14ac:dyDescent="0.25">
      <c r="A97" t="s">
        <v>189</v>
      </c>
      <c r="B97" s="3">
        <v>95</v>
      </c>
      <c r="C97" s="4" t="s">
        <v>190</v>
      </c>
      <c r="D97" s="5">
        <v>31.353711860724037</v>
      </c>
      <c r="E97" s="5">
        <v>32.881927243509871</v>
      </c>
      <c r="F97" s="5">
        <v>32.893289140617767</v>
      </c>
      <c r="G97" s="5">
        <v>34.123177456159162</v>
      </c>
      <c r="H97" s="5">
        <v>34.898200859886003</v>
      </c>
      <c r="I97" s="5">
        <v>37.423106658378593</v>
      </c>
      <c r="J97" s="5">
        <v>36.648218319712761</v>
      </c>
      <c r="K97" s="5">
        <v>37.454887157325665</v>
      </c>
      <c r="L97" s="5">
        <v>34.909469885991598</v>
      </c>
      <c r="M97" s="5">
        <v>33.881700356068322</v>
      </c>
      <c r="N97" s="5">
        <v>33.373345623148296</v>
      </c>
      <c r="O97" s="5">
        <v>32.112607585161136</v>
      </c>
      <c r="P97" s="5">
        <v>30.470397733214444</v>
      </c>
      <c r="Q97" s="5">
        <v>29.645514601735261</v>
      </c>
      <c r="S97" s="5">
        <v>23.885782904818452</v>
      </c>
      <c r="T97" s="5">
        <v>21.456169563128132</v>
      </c>
      <c r="U97" s="5">
        <v>22.382030366433057</v>
      </c>
      <c r="V97" s="5">
        <v>23.302366310141455</v>
      </c>
      <c r="W97" s="5">
        <v>23.842184893932124</v>
      </c>
      <c r="X97" s="5">
        <v>25.09040004744984</v>
      </c>
      <c r="Y97" s="5">
        <v>24.857674234150508</v>
      </c>
      <c r="Z97" s="5">
        <v>25.657116373228821</v>
      </c>
      <c r="AA97" s="5">
        <v>22.788225691739534</v>
      </c>
      <c r="AB97" s="5">
        <v>27.641664023955176</v>
      </c>
      <c r="AC97" s="5">
        <v>26.408428654737786</v>
      </c>
      <c r="AD97" s="5">
        <v>27.07580500242624</v>
      </c>
      <c r="AE97" s="5">
        <v>27.737149407147676</v>
      </c>
      <c r="AF97" s="5">
        <v>28.731326107771345</v>
      </c>
      <c r="AH97" s="5">
        <v>45.666203567280149</v>
      </c>
      <c r="AI97" s="5">
        <v>46.347681659598869</v>
      </c>
      <c r="AJ97" s="5">
        <v>47.368632146392557</v>
      </c>
      <c r="AK97" s="5">
        <v>49.168551331988105</v>
      </c>
      <c r="AL97" s="5">
        <v>51.289211765698731</v>
      </c>
      <c r="AM97" s="5">
        <v>54.287716607447997</v>
      </c>
      <c r="AN97" s="5">
        <v>54.924840327494408</v>
      </c>
      <c r="AO97" s="5">
        <v>55.898729028625425</v>
      </c>
      <c r="AP97" s="5">
        <v>57.786755130758735</v>
      </c>
      <c r="AQ97" s="5">
        <v>58.913133451250928</v>
      </c>
      <c r="AR97" s="5">
        <v>59.832673855018925</v>
      </c>
      <c r="AS97" s="5">
        <v>61.102413903646145</v>
      </c>
      <c r="AT97" s="5">
        <v>62.231905995473937</v>
      </c>
      <c r="AU97" s="5">
        <v>63.150738209143697</v>
      </c>
      <c r="AV97" s="16" t="s">
        <v>2</v>
      </c>
      <c r="AW97" s="5">
        <v>31.18586498126496</v>
      </c>
      <c r="AX97" s="5">
        <v>22.863534969565325</v>
      </c>
      <c r="AY97" s="5">
        <v>29.096522466557396</v>
      </c>
      <c r="AZ97" s="5">
        <v>31.82722925581491</v>
      </c>
      <c r="BA97" s="5">
        <v>36.107470724224719</v>
      </c>
      <c r="BB97" s="5">
        <v>40.204216513826289</v>
      </c>
      <c r="BC97" s="5">
        <v>35.038734096507113</v>
      </c>
      <c r="BD97" s="5">
        <v>33.838724618440899</v>
      </c>
      <c r="BE97" s="5">
        <v>31.82722925581491</v>
      </c>
      <c r="BF97" s="5">
        <v>39.485018523947105</v>
      </c>
      <c r="BG97" s="5">
        <v>35.035700133395295</v>
      </c>
      <c r="BH97" s="5">
        <v>37.013149267827316</v>
      </c>
      <c r="BI97" s="5">
        <v>38.162952783735399</v>
      </c>
      <c r="BJ97" s="5">
        <v>38.961974101204511</v>
      </c>
      <c r="BK97" s="16" t="s">
        <v>2</v>
      </c>
      <c r="BL97" s="5">
        <v>38.143744672399592</v>
      </c>
      <c r="BM97" s="5">
        <v>36.060197725178242</v>
      </c>
      <c r="BN97" s="5">
        <v>38.426254320677074</v>
      </c>
      <c r="BO97" s="5">
        <v>35.621238773381855</v>
      </c>
      <c r="BP97" s="5">
        <v>39.862345866011275</v>
      </c>
      <c r="BQ97" s="5">
        <v>40.726104502306328</v>
      </c>
      <c r="BR97" s="5">
        <v>41.785838497462379</v>
      </c>
      <c r="BS97" s="5">
        <v>42.892248378071017</v>
      </c>
      <c r="BT97" s="5">
        <v>36.8832796821725</v>
      </c>
      <c r="BU97" s="5">
        <v>41.368264443637479</v>
      </c>
      <c r="BV97" s="5">
        <v>39.921252094123702</v>
      </c>
      <c r="BW97" s="5">
        <v>38.978840234415593</v>
      </c>
      <c r="BX97" s="5">
        <v>38.352083814705416</v>
      </c>
      <c r="BY97" s="5">
        <v>39.194229395806111</v>
      </c>
      <c r="BZ97" s="21" t="s">
        <v>2</v>
      </c>
      <c r="CA97" s="5">
        <v>62.825724625324838</v>
      </c>
      <c r="CB97" s="5">
        <v>62.517078586270273</v>
      </c>
      <c r="CC97" s="5">
        <v>61.029486041026793</v>
      </c>
      <c r="CD97" s="5">
        <v>59.541893495783341</v>
      </c>
      <c r="CE97" s="5">
        <v>60.412193962917804</v>
      </c>
      <c r="CF97" s="5">
        <v>61.282494430052282</v>
      </c>
      <c r="CG97" s="5">
        <v>61.611163932786795</v>
      </c>
      <c r="CH97" s="5">
        <v>61.939833435521294</v>
      </c>
      <c r="CI97" s="5">
        <v>62.485155324015786</v>
      </c>
      <c r="CJ97" s="5">
        <v>63.030477212510263</v>
      </c>
      <c r="CK97" s="5">
        <v>63.030477212510263</v>
      </c>
      <c r="CL97" s="16" t="s">
        <v>2</v>
      </c>
      <c r="CM97" s="5">
        <v>56.046098800813645</v>
      </c>
      <c r="CN97" s="5">
        <v>57.024357101594234</v>
      </c>
      <c r="CO97" s="5">
        <v>55.592940937034172</v>
      </c>
      <c r="CP97" s="5">
        <v>54.16152477247411</v>
      </c>
      <c r="CQ97" s="5">
        <v>57.549457538595341</v>
      </c>
      <c r="CR97" s="5">
        <v>60.937390304716551</v>
      </c>
      <c r="CS97" s="5">
        <v>61.187749991337206</v>
      </c>
      <c r="CT97" s="5">
        <v>61.438109677957861</v>
      </c>
      <c r="CU97" s="5">
        <v>61.601501365096034</v>
      </c>
      <c r="CV97" s="5">
        <v>61.764893052234214</v>
      </c>
      <c r="CW97" s="5">
        <v>61.764893052234214</v>
      </c>
      <c r="CX97" s="16" t="s">
        <v>2</v>
      </c>
      <c r="CY97" s="5">
        <v>37.220512377251701</v>
      </c>
      <c r="CZ97" s="5">
        <v>40.44642598176187</v>
      </c>
      <c r="DA97" s="5">
        <v>41.534215799020409</v>
      </c>
      <c r="DB97" s="5">
        <v>42.62200561627894</v>
      </c>
      <c r="DC97" s="5">
        <v>47.986043008041243</v>
      </c>
      <c r="DD97" s="5">
        <v>53.350080399803531</v>
      </c>
      <c r="DE97" s="5">
        <v>54.88856308613839</v>
      </c>
      <c r="DF97" s="5">
        <v>56.427045772473249</v>
      </c>
      <c r="DG97" s="5">
        <v>57.715175671521138</v>
      </c>
      <c r="DH97" s="5">
        <v>59.003305570569019</v>
      </c>
      <c r="DI97" s="5">
        <v>59.003305570569019</v>
      </c>
      <c r="DJ97" s="16" t="s">
        <v>2</v>
      </c>
      <c r="DK97" s="5">
        <v>10.626710409755701</v>
      </c>
      <c r="DL97" s="5">
        <v>12.28857112319143</v>
      </c>
      <c r="DM97" s="5">
        <v>12.21966371467923</v>
      </c>
      <c r="DN97" s="5">
        <v>12.150756306167034</v>
      </c>
      <c r="DO97" s="5">
        <v>15.543385141550829</v>
      </c>
      <c r="DP97" s="5">
        <v>18.936013976934621</v>
      </c>
      <c r="DQ97" s="5">
        <v>13.880115439406124</v>
      </c>
      <c r="DR97" s="5">
        <v>8.8242169018776284</v>
      </c>
      <c r="DS97" s="5">
        <v>7.1477293135143301</v>
      </c>
      <c r="DT97" s="5">
        <v>5.4712417251510308</v>
      </c>
      <c r="DU97" s="5">
        <v>5.4712417251510308</v>
      </c>
      <c r="DV97" s="16" t="s">
        <v>2</v>
      </c>
      <c r="DW97" s="5">
        <v>30.603585632433482</v>
      </c>
      <c r="DX97" s="5">
        <v>32.796476544137491</v>
      </c>
      <c r="DY97" s="5">
        <v>30.427020085899102</v>
      </c>
      <c r="DZ97" s="5">
        <v>28.145115946768335</v>
      </c>
      <c r="EA97" s="5">
        <v>34.87531384346142</v>
      </c>
      <c r="EB97" s="5">
        <v>42.315845455372539</v>
      </c>
      <c r="EC97" s="5">
        <v>40.304353824804366</v>
      </c>
      <c r="ED97" s="5">
        <v>38.341299994227867</v>
      </c>
      <c r="EE97" s="5">
        <v>40.148640994818798</v>
      </c>
      <c r="EF97" s="5">
        <v>41.955981995409722</v>
      </c>
      <c r="EG97" s="5">
        <v>41.955981995409722</v>
      </c>
      <c r="EI97" s="5">
        <v>18.02588685323531</v>
      </c>
      <c r="EJ97" s="5">
        <v>18.714838253023853</v>
      </c>
      <c r="EK97" s="5">
        <v>19.395435122604489</v>
      </c>
      <c r="EL97" s="5">
        <v>20.068160732444596</v>
      </c>
      <c r="EM97" s="5">
        <v>20.068160732444596</v>
      </c>
      <c r="EN97" s="5">
        <v>21.063430956130908</v>
      </c>
      <c r="EO97" s="5">
        <v>25.674866757228106</v>
      </c>
      <c r="EP97" s="5">
        <v>30.023839468407328</v>
      </c>
      <c r="EQ97" s="5">
        <v>36.525669527897229</v>
      </c>
      <c r="ER97" s="5">
        <v>35.976403227995846</v>
      </c>
      <c r="ES97" s="5">
        <v>35.147212683752151</v>
      </c>
      <c r="ET97" s="5">
        <v>35.976403227995846</v>
      </c>
      <c r="EU97" s="5">
        <v>36.525669527897229</v>
      </c>
      <c r="EV97" s="5">
        <v>37.973330676963812</v>
      </c>
      <c r="EW97" s="5">
        <v>37.929019837932074</v>
      </c>
      <c r="EY97" s="5">
        <v>29.341864716636202</v>
      </c>
      <c r="EZ97" s="5">
        <v>38.939670932358318</v>
      </c>
      <c r="FA97" s="5">
        <v>35.283363802559414</v>
      </c>
      <c r="FB97" s="5">
        <v>34.095063985374772</v>
      </c>
      <c r="FC97" s="5">
        <v>39.031078610603288</v>
      </c>
      <c r="FD97" s="5">
        <v>38.208409506398539</v>
      </c>
      <c r="FE97" s="5">
        <v>39.213893967093242</v>
      </c>
      <c r="FF97" s="5">
        <v>44.058500914076788</v>
      </c>
      <c r="FG97" s="5">
        <v>24.680073126142599</v>
      </c>
      <c r="FH97" s="5">
        <v>21.937842778793417</v>
      </c>
      <c r="FI97" s="5">
        <v>26.508226691042047</v>
      </c>
      <c r="FJ97" s="5">
        <v>26.508226691042047</v>
      </c>
      <c r="FK97" s="5">
        <v>23.765996343692873</v>
      </c>
      <c r="FL97" s="5">
        <v>24.680073126142599</v>
      </c>
      <c r="FM97" s="5">
        <v>25.502742230347351</v>
      </c>
      <c r="FO97" s="5">
        <v>19.579968806337405</v>
      </c>
      <c r="FP97" s="5">
        <v>19.579968806337405</v>
      </c>
      <c r="FQ97" s="5">
        <v>19.579968806337405</v>
      </c>
      <c r="FR97" s="5">
        <v>19.579968806337405</v>
      </c>
      <c r="FS97" s="5">
        <v>20.931867119153054</v>
      </c>
      <c r="FT97" s="5">
        <v>20.931867119153054</v>
      </c>
      <c r="FU97" s="5">
        <v>23.98046637756903</v>
      </c>
      <c r="FV97" s="5">
        <v>26.682999724123157</v>
      </c>
      <c r="FW97" s="5">
        <v>29.602130365697697</v>
      </c>
      <c r="FX97" s="5">
        <v>32.258173694398245</v>
      </c>
      <c r="FY97" s="5">
        <v>30.51317756026889</v>
      </c>
      <c r="FZ97" s="5">
        <v>31.397800678729581</v>
      </c>
      <c r="GA97" s="5">
        <v>30.51317756026889</v>
      </c>
      <c r="GB97" s="5">
        <v>32.95799860876334</v>
      </c>
      <c r="GC97" s="5">
        <v>31.97395517009204</v>
      </c>
      <c r="GE97" s="5">
        <v>48.916808526817938</v>
      </c>
      <c r="GF97" s="5">
        <v>52.913416762381956</v>
      </c>
      <c r="GG97" s="5">
        <v>54.624377746999166</v>
      </c>
      <c r="GH97" s="5">
        <v>58.186745527041097</v>
      </c>
      <c r="GI97" s="5">
        <v>62.626249128723707</v>
      </c>
      <c r="GJ97" s="5">
        <v>62.191849968487531</v>
      </c>
      <c r="GK97" s="5">
        <v>64.027434431125855</v>
      </c>
      <c r="GL97" s="5">
        <v>70.005644285655393</v>
      </c>
      <c r="GM97" s="5">
        <v>69.8747943189626</v>
      </c>
      <c r="GN97" s="5">
        <v>68.976221428321907</v>
      </c>
      <c r="GO97" s="5">
        <v>72.31935155019859</v>
      </c>
      <c r="GP97" s="5">
        <v>73.366703848043656</v>
      </c>
      <c r="GQ97" s="5">
        <v>73.636358439011204</v>
      </c>
      <c r="GR97" s="5">
        <v>75.061262981330145</v>
      </c>
      <c r="GS97" s="5">
        <v>76.477679734983155</v>
      </c>
      <c r="GU97" s="5">
        <v>50.894127586584226</v>
      </c>
      <c r="GV97" s="5">
        <v>50.915459430581286</v>
      </c>
      <c r="GW97" s="5">
        <v>51.253010952069985</v>
      </c>
      <c r="GX97" s="5">
        <v>51.45611223016153</v>
      </c>
      <c r="GY97" s="5">
        <v>51.255146632541184</v>
      </c>
      <c r="GZ97" s="5">
        <v>51.572143983546312</v>
      </c>
      <c r="HA97" s="5">
        <v>52.243649582337135</v>
      </c>
      <c r="HB97" s="5">
        <v>51.568923012768074</v>
      </c>
      <c r="HC97" s="5">
        <v>51.573689882806107</v>
      </c>
      <c r="HD97" s="5">
        <v>50.784987676943395</v>
      </c>
      <c r="HE97" s="5">
        <v>50.874566719978752</v>
      </c>
      <c r="HF97" s="5">
        <v>50.329589970469243</v>
      </c>
      <c r="HG97" s="5">
        <v>50.057704319960216</v>
      </c>
      <c r="HH97" s="5">
        <v>49.655175525046388</v>
      </c>
      <c r="HI97" s="5">
        <v>49.404395239048789</v>
      </c>
      <c r="HK97" s="5">
        <v>51.88284518828452</v>
      </c>
      <c r="HL97" s="5">
        <v>51.046025104602514</v>
      </c>
      <c r="HM97" s="5">
        <v>47.280334728033473</v>
      </c>
      <c r="HN97" s="5">
        <v>47.280334728033473</v>
      </c>
      <c r="HO97" s="5">
        <v>45.60669456066946</v>
      </c>
      <c r="HP97" s="5">
        <v>44.769874476987447</v>
      </c>
      <c r="HQ97" s="5">
        <v>43.93305439330544</v>
      </c>
      <c r="HR97" s="5">
        <v>43.93305439330544</v>
      </c>
      <c r="HS97" s="5">
        <v>43.096234309623433</v>
      </c>
      <c r="HT97" s="5">
        <v>42.677824267782427</v>
      </c>
      <c r="HU97" s="5">
        <v>41.841004184100413</v>
      </c>
      <c r="HV97" s="5">
        <v>41.841004184100413</v>
      </c>
      <c r="HW97" s="5">
        <v>41.046025104602514</v>
      </c>
      <c r="HX97" s="5">
        <v>40.619246861924694</v>
      </c>
      <c r="HY97" s="16" t="s">
        <v>2</v>
      </c>
      <c r="HZ97" s="5">
        <v>68.56120826709062</v>
      </c>
      <c r="IA97" s="5">
        <v>70.051669316375197</v>
      </c>
      <c r="IB97" s="5">
        <v>69.554848966613676</v>
      </c>
      <c r="IC97" s="5">
        <v>71.045310015898252</v>
      </c>
      <c r="ID97" s="5">
        <v>72.038950715421308</v>
      </c>
      <c r="IE97" s="5">
        <v>73.529411764705884</v>
      </c>
      <c r="IF97" s="5">
        <v>76.510333863275036</v>
      </c>
      <c r="IG97" s="5">
        <v>78.994435612082668</v>
      </c>
      <c r="IH97" s="5">
        <v>78.497615262321148</v>
      </c>
      <c r="II97" s="5">
        <v>74.52305246422894</v>
      </c>
      <c r="IJ97" s="5">
        <v>78.497615262321148</v>
      </c>
      <c r="IK97" s="5">
        <v>78.497615262321148</v>
      </c>
      <c r="IL97" s="5">
        <v>77.503974562798092</v>
      </c>
      <c r="IM97" s="5">
        <v>78.100158982511928</v>
      </c>
      <c r="IN97" s="16" t="s">
        <v>2</v>
      </c>
      <c r="IO97" s="5">
        <v>36.118873222924485</v>
      </c>
      <c r="IP97" s="5">
        <v>37.038566469635164</v>
      </c>
      <c r="IQ97" s="5">
        <v>37.613845140288767</v>
      </c>
      <c r="IR97" s="5">
        <v>38.499255262884709</v>
      </c>
      <c r="IS97" s="5">
        <v>40.336456622757161</v>
      </c>
      <c r="IT97" s="5">
        <v>41.259192196720626</v>
      </c>
      <c r="IU97" s="5">
        <v>41.842990517707214</v>
      </c>
      <c r="IV97" s="5">
        <v>42.946314556613061</v>
      </c>
      <c r="IW97" s="5">
        <v>42.354797843442668</v>
      </c>
      <c r="IX97" s="5">
        <v>41.717290833552759</v>
      </c>
      <c r="IY97" s="5">
        <v>42.607737242776722</v>
      </c>
      <c r="IZ97" s="5">
        <v>43.438854586972639</v>
      </c>
      <c r="JA97" s="5">
        <v>42.984404850687532</v>
      </c>
      <c r="JB97" s="5">
        <v>43.514850401859356</v>
      </c>
      <c r="JC97" s="16" t="s">
        <v>2</v>
      </c>
      <c r="JD97" s="5">
        <v>52.076570818259249</v>
      </c>
      <c r="JE97" s="5">
        <v>53.709587537602076</v>
      </c>
      <c r="JF97" s="5">
        <v>55.988931745872392</v>
      </c>
      <c r="JG97" s="5">
        <v>55.272364781686598</v>
      </c>
      <c r="JH97" s="5">
        <v>56.414777590619671</v>
      </c>
      <c r="JI97" s="5">
        <v>57.388227666087644</v>
      </c>
      <c r="JJ97" s="5">
        <v>58.358201433916598</v>
      </c>
      <c r="JK97" s="5">
        <v>58.796023607742207</v>
      </c>
      <c r="JL97" s="5">
        <v>59.206881157330294</v>
      </c>
      <c r="JM97" s="5">
        <v>56.51129922345465</v>
      </c>
      <c r="JN97" s="5">
        <v>57.750155193145225</v>
      </c>
      <c r="JO97" s="5">
        <v>57.507814124574907</v>
      </c>
      <c r="JP97" s="5">
        <v>56.722349539700531</v>
      </c>
      <c r="JQ97" s="5">
        <v>56.312098414230682</v>
      </c>
      <c r="JR97" s="16" t="s">
        <v>2</v>
      </c>
      <c r="JS97" s="5">
        <v>19.303195287501353</v>
      </c>
      <c r="JT97" s="5">
        <v>21.131010045722817</v>
      </c>
      <c r="JU97" s="5">
        <v>22.907506008039448</v>
      </c>
      <c r="JV97" s="5">
        <v>24.639169715129476</v>
      </c>
      <c r="JW97" s="5">
        <v>24.639169715129476</v>
      </c>
      <c r="JX97" s="5">
        <v>19.857383190731522</v>
      </c>
      <c r="JY97" s="5">
        <v>21.490184024416905</v>
      </c>
      <c r="JZ97" s="5">
        <v>23.082595886392241</v>
      </c>
      <c r="KA97" s="5">
        <v>23.082595886392234</v>
      </c>
      <c r="KB97" s="5">
        <v>25.150723715914463</v>
      </c>
      <c r="KC97" s="5">
        <v>23.605237870981732</v>
      </c>
      <c r="KD97" s="5">
        <v>23.082595886392241</v>
      </c>
      <c r="KE97" s="5">
        <v>23.761277342560103</v>
      </c>
      <c r="KF97" s="5">
        <v>23.52187616296883</v>
      </c>
      <c r="KG97" s="21" t="s">
        <v>2</v>
      </c>
      <c r="KH97" s="5">
        <v>47.244028398787577</v>
      </c>
      <c r="KI97" s="5">
        <v>49.128763574271119</v>
      </c>
      <c r="KJ97" s="5">
        <v>50.175838671761973</v>
      </c>
      <c r="KK97" s="5">
        <v>51.641743808249188</v>
      </c>
      <c r="KL97" s="5">
        <v>52.898233925238202</v>
      </c>
      <c r="KM97" s="5">
        <v>53.945309022729063</v>
      </c>
      <c r="KN97" s="5">
        <v>55.830044198212612</v>
      </c>
      <c r="KO97" s="5">
        <v>56.458289256707126</v>
      </c>
      <c r="KP97" s="5">
        <v>57.714779373696182</v>
      </c>
      <c r="KQ97" s="5">
        <v>53.945309022729063</v>
      </c>
      <c r="KR97" s="5">
        <v>53.735894003230896</v>
      </c>
      <c r="KS97" s="5">
        <v>54.573554081223598</v>
      </c>
      <c r="KT97" s="5">
        <v>54.782969100721758</v>
      </c>
      <c r="KU97" s="5">
        <v>51.222913769252834</v>
      </c>
      <c r="KV97" s="5">
        <v>52.332813372593158</v>
      </c>
      <c r="KX97" s="5">
        <v>46.600153488135213</v>
      </c>
      <c r="KY97" s="5">
        <v>46.667072789198563</v>
      </c>
      <c r="KZ97" s="5">
        <v>46.738800274196805</v>
      </c>
      <c r="LA97" s="5">
        <v>46.871086559413008</v>
      </c>
      <c r="LB97" s="5">
        <v>47.022260472295855</v>
      </c>
      <c r="LC97" s="5">
        <v>47.142091722184354</v>
      </c>
      <c r="LD97" s="5">
        <v>47.226386389840421</v>
      </c>
      <c r="LE97" s="5">
        <v>47.3396705210276</v>
      </c>
      <c r="LF97" s="5">
        <v>47.476418215273512</v>
      </c>
      <c r="LG97" s="5">
        <v>47.558830135461463</v>
      </c>
      <c r="LH97" s="5">
        <v>47.587807330647145</v>
      </c>
      <c r="LI97" s="5">
        <v>47.607093957333284</v>
      </c>
      <c r="LJ97" s="5">
        <v>47.645591914014886</v>
      </c>
      <c r="LK97" s="5">
        <v>47.690699352947526</v>
      </c>
      <c r="LL97" s="5">
        <v>47.714254067657293</v>
      </c>
      <c r="LN97" s="5">
        <v>9.3595155074325582</v>
      </c>
      <c r="LO97" s="5">
        <v>9.1759955955221137</v>
      </c>
      <c r="LP97" s="5">
        <v>9.1759955955221137</v>
      </c>
      <c r="LQ97" s="5">
        <v>9.9100752431638828</v>
      </c>
      <c r="LR97" s="5">
        <v>11.745274362268306</v>
      </c>
      <c r="LS97" s="5">
        <v>13.763993393283172</v>
      </c>
      <c r="LT97" s="5">
        <v>14.131033217104058</v>
      </c>
      <c r="LU97" s="5">
        <v>15.599192512387598</v>
      </c>
      <c r="LV97" s="5">
        <v>16.883831895760689</v>
      </c>
      <c r="LW97" s="5">
        <v>17.250871719581575</v>
      </c>
      <c r="LX97" s="5">
        <v>18.535511102954676</v>
      </c>
      <c r="LY97" s="5">
        <v>18.902550926775557</v>
      </c>
      <c r="LZ97" s="5">
        <v>18.351991191044231</v>
      </c>
      <c r="MA97" s="5">
        <v>20.737750045879981</v>
      </c>
      <c r="MB97" s="5">
        <v>20.79280601945311</v>
      </c>
      <c r="MD97" s="5">
        <v>32.906830748467435</v>
      </c>
      <c r="ME97" s="5">
        <v>30.939939912891806</v>
      </c>
      <c r="MF97" s="5">
        <v>29.715012884835428</v>
      </c>
      <c r="MG97" s="5">
        <v>30.535576566873061</v>
      </c>
      <c r="MH97" s="5">
        <v>34.420012931689833</v>
      </c>
      <c r="MI97" s="5">
        <v>34.046408052304145</v>
      </c>
      <c r="MJ97" s="5">
        <v>35.15829090114763</v>
      </c>
      <c r="MK97" s="5">
        <v>35.885120619998524</v>
      </c>
      <c r="ML97" s="5">
        <v>35.885120619998524</v>
      </c>
      <c r="MM97" s="5">
        <v>34.046408052304145</v>
      </c>
      <c r="MN97" s="5">
        <v>33.289895809230401</v>
      </c>
      <c r="MO97" s="5">
        <v>31.340506167691583</v>
      </c>
      <c r="MP97" s="5">
        <v>34.420012931689833</v>
      </c>
      <c r="MQ97" s="5">
        <v>32.13066265182615</v>
      </c>
      <c r="MR97" s="5">
        <v>32.247961371284276</v>
      </c>
      <c r="MT97" s="5">
        <v>22.511848341232231</v>
      </c>
      <c r="MU97" s="5">
        <v>23.301737756714061</v>
      </c>
      <c r="MV97" s="5">
        <v>23.104265402843598</v>
      </c>
      <c r="MW97" s="5">
        <v>23.499210110584524</v>
      </c>
      <c r="MX97" s="5">
        <v>27.448657187993685</v>
      </c>
      <c r="MY97" s="5">
        <v>28.041074249605053</v>
      </c>
      <c r="MZ97" s="5">
        <v>30.213270142180093</v>
      </c>
      <c r="NA97" s="5">
        <v>32.38546603475514</v>
      </c>
      <c r="NB97" s="5">
        <v>32.38546603475514</v>
      </c>
      <c r="NC97" s="5">
        <v>31.200631911532383</v>
      </c>
      <c r="ND97" s="5">
        <v>31.990521327014214</v>
      </c>
      <c r="NE97" s="5">
        <v>32.582938388625593</v>
      </c>
      <c r="NF97" s="5">
        <v>31.990521327014214</v>
      </c>
      <c r="NG97" s="5">
        <v>31.990521327014214</v>
      </c>
      <c r="NH97" s="5">
        <v>32.424960505529228</v>
      </c>
      <c r="NJ97" s="5">
        <v>20.58285733048319</v>
      </c>
      <c r="NK97" s="5">
        <v>21.423317138364556</v>
      </c>
      <c r="NL97" s="5">
        <v>22.232026865197501</v>
      </c>
      <c r="NM97" s="5">
        <v>23.012334081070133</v>
      </c>
      <c r="NN97" s="5">
        <v>21.831416991869858</v>
      </c>
      <c r="NO97" s="5">
        <v>22.232026865197501</v>
      </c>
      <c r="NP97" s="5">
        <v>26.069362295335054</v>
      </c>
      <c r="NQ97" s="5">
        <v>29.410207113109738</v>
      </c>
      <c r="NR97" s="5">
        <v>34.390417187805092</v>
      </c>
      <c r="NS97" s="5">
        <v>34.899932602731468</v>
      </c>
      <c r="NT97" s="5">
        <v>34.390417187805092</v>
      </c>
      <c r="NU97" s="5">
        <v>34.899932602731468</v>
      </c>
      <c r="NV97" s="5">
        <v>35.424773069975977</v>
      </c>
      <c r="NW97" s="5">
        <v>35.163332057233241</v>
      </c>
      <c r="NX97" s="5">
        <v>35.422507986494658</v>
      </c>
      <c r="NZ97" s="5">
        <v>28.378378378378379</v>
      </c>
      <c r="OA97" s="5">
        <v>27.027027027027028</v>
      </c>
      <c r="OB97" s="5">
        <v>39.189189189189186</v>
      </c>
      <c r="OC97" s="5">
        <v>35.135135135135137</v>
      </c>
      <c r="OD97" s="5">
        <v>36.486486486486484</v>
      </c>
      <c r="OE97" s="5">
        <v>29.72972972972973</v>
      </c>
      <c r="OF97" s="5">
        <v>32.432432432432435</v>
      </c>
      <c r="OG97" s="5">
        <v>31.081081081081081</v>
      </c>
      <c r="OH97" s="5">
        <v>35.135135135135137</v>
      </c>
      <c r="OI97" s="5">
        <v>29.72972972972973</v>
      </c>
      <c r="OJ97" s="5">
        <v>22.972972972972975</v>
      </c>
      <c r="OK97" s="5">
        <v>17.567567567567568</v>
      </c>
      <c r="OL97" s="5">
        <v>17.567567567567568</v>
      </c>
      <c r="OM97" s="5">
        <v>16.891891891891891</v>
      </c>
      <c r="ON97" s="5">
        <v>22.972972972972975</v>
      </c>
      <c r="OP97" s="5">
        <v>66.666666666666657</v>
      </c>
      <c r="OQ97" s="5">
        <v>66.666666666666657</v>
      </c>
      <c r="OR97" s="5">
        <v>66.666666666666657</v>
      </c>
      <c r="OS97" s="5">
        <v>66.666666666666657</v>
      </c>
      <c r="OT97" s="5">
        <v>66.666666666666657</v>
      </c>
      <c r="OU97" s="5">
        <v>66.666666666666657</v>
      </c>
      <c r="OV97" s="5">
        <v>66.666666666666657</v>
      </c>
      <c r="OW97" s="5">
        <v>66.666666666666657</v>
      </c>
      <c r="OX97" s="5">
        <v>66.666666666666657</v>
      </c>
      <c r="OY97" s="5">
        <v>75</v>
      </c>
      <c r="OZ97" s="5">
        <v>75</v>
      </c>
      <c r="PA97" s="5">
        <v>75</v>
      </c>
      <c r="PB97" s="5">
        <v>83.333333333333343</v>
      </c>
      <c r="PC97" s="5">
        <v>90</v>
      </c>
      <c r="PD97" s="5">
        <v>91.666666666666657</v>
      </c>
      <c r="PF97" s="5">
        <v>15.430201158847566</v>
      </c>
      <c r="PG97" s="5">
        <v>17.156864063734474</v>
      </c>
      <c r="PH97" s="5">
        <v>19.519591663922345</v>
      </c>
      <c r="PI97" s="5">
        <v>21.6799718432462</v>
      </c>
      <c r="PJ97" s="5">
        <v>23.984828389420461</v>
      </c>
      <c r="PK97" s="5">
        <v>26.47436601755847</v>
      </c>
      <c r="PL97" s="5">
        <v>30.687266776234566</v>
      </c>
      <c r="PM97" s="5">
        <v>31.787468890897514</v>
      </c>
      <c r="PN97" s="5">
        <v>36.188277349549288</v>
      </c>
      <c r="PO97" s="5">
        <v>40.589085808201055</v>
      </c>
      <c r="PP97" s="5">
        <v>46.090096381515778</v>
      </c>
      <c r="PQ97" s="5">
        <v>52.691309069493428</v>
      </c>
      <c r="PR97" s="5">
        <v>57.092117528145216</v>
      </c>
      <c r="PS97" s="5">
        <v>60.392723872134034</v>
      </c>
      <c r="PT97" s="5">
        <v>60.392723872134034</v>
      </c>
      <c r="PV97" s="5">
        <v>45.912951167728238</v>
      </c>
      <c r="PW97" s="5">
        <v>48.513800424628457</v>
      </c>
      <c r="PX97" s="5">
        <v>54.060509554140133</v>
      </c>
      <c r="PY97" s="5">
        <v>51.300424628450102</v>
      </c>
      <c r="PZ97" s="5">
        <v>52.839702760084926</v>
      </c>
      <c r="QA97" s="5">
        <v>53.768577494692153</v>
      </c>
      <c r="QB97" s="5">
        <v>55.201698513800423</v>
      </c>
      <c r="QC97" s="5">
        <v>55.042462845010611</v>
      </c>
      <c r="QD97" s="5">
        <v>52.043524416135881</v>
      </c>
      <c r="QE97" s="5">
        <v>46.841825902335458</v>
      </c>
      <c r="QF97" s="5">
        <v>49.946921443736727</v>
      </c>
      <c r="QG97" s="5">
        <v>46.202229299363054</v>
      </c>
      <c r="QH97" s="5">
        <v>44.082271762208059</v>
      </c>
      <c r="QI97" s="5">
        <v>42.854723991507427</v>
      </c>
      <c r="QJ97" s="5">
        <v>41.833938428874731</v>
      </c>
    </row>
    <row r="98" spans="1:452" x14ac:dyDescent="0.25">
      <c r="A98" t="s">
        <v>191</v>
      </c>
      <c r="B98" s="3">
        <v>96</v>
      </c>
      <c r="C98" s="4" t="s">
        <v>192</v>
      </c>
      <c r="D98" s="5">
        <v>29.935739355897422</v>
      </c>
      <c r="E98" s="5">
        <v>29.207846171730779</v>
      </c>
      <c r="F98" s="5">
        <v>30.519666751236041</v>
      </c>
      <c r="G98" s="5">
        <v>30.142950352066126</v>
      </c>
      <c r="H98" s="5">
        <v>34.34306379582997</v>
      </c>
      <c r="I98" s="5">
        <v>34.862115497659182</v>
      </c>
      <c r="J98" s="5">
        <v>39.410286108098433</v>
      </c>
      <c r="K98" s="5">
        <v>37.385644568622297</v>
      </c>
      <c r="L98" s="5">
        <v>37.493329147561987</v>
      </c>
      <c r="M98" s="5">
        <v>35.770510442508808</v>
      </c>
      <c r="N98" s="5">
        <v>36.940110709079072</v>
      </c>
      <c r="O98" s="5">
        <v>35.377043060458121</v>
      </c>
      <c r="P98" s="5">
        <v>35.210373082984461</v>
      </c>
      <c r="Q98" s="5">
        <v>34.644558127448981</v>
      </c>
      <c r="S98" s="5">
        <v>24.389712192685398</v>
      </c>
      <c r="T98" s="5">
        <v>25.550903838146645</v>
      </c>
      <c r="U98" s="5">
        <v>23.629991197010131</v>
      </c>
      <c r="V98" s="5">
        <v>25.950104720176004</v>
      </c>
      <c r="W98" s="5">
        <v>28.486492978494887</v>
      </c>
      <c r="X98" s="5">
        <v>30.373105927498774</v>
      </c>
      <c r="Y98" s="5">
        <v>28.127688620162989</v>
      </c>
      <c r="Z98" s="5">
        <v>24.087284548175802</v>
      </c>
      <c r="AA98" s="5">
        <v>28.898197395492272</v>
      </c>
      <c r="AB98" s="5">
        <v>28.698641219815279</v>
      </c>
      <c r="AC98" s="5">
        <v>27.2989658291106</v>
      </c>
      <c r="AD98" s="5">
        <v>28.278242823114773</v>
      </c>
      <c r="AE98" s="5">
        <v>29.199862172936236</v>
      </c>
      <c r="AF98" s="5">
        <v>28.555568564575186</v>
      </c>
      <c r="AH98" s="5">
        <v>28.596248615492843</v>
      </c>
      <c r="AI98" s="5">
        <v>31.677946189869854</v>
      </c>
      <c r="AJ98" s="5">
        <v>31.012376071319814</v>
      </c>
      <c r="AK98" s="5">
        <v>31.529277695289785</v>
      </c>
      <c r="AL98" s="5">
        <v>33.164716278128623</v>
      </c>
      <c r="AM98" s="5">
        <v>36.287376380490706</v>
      </c>
      <c r="AN98" s="5">
        <v>36.346388372104336</v>
      </c>
      <c r="AO98" s="5">
        <v>37.838664588910362</v>
      </c>
      <c r="AP98" s="5">
        <v>39.241270378458914</v>
      </c>
      <c r="AQ98" s="5">
        <v>40.296139980662176</v>
      </c>
      <c r="AR98" s="5">
        <v>41.08624315729314</v>
      </c>
      <c r="AS98" s="5">
        <v>42.259896075385115</v>
      </c>
      <c r="AT98" s="5">
        <v>43.138527616005341</v>
      </c>
      <c r="AU98" s="5">
        <v>43.966853985262574</v>
      </c>
      <c r="AV98" s="16" t="s">
        <v>2</v>
      </c>
      <c r="AW98" s="5">
        <v>26.408124947752277</v>
      </c>
      <c r="AX98" s="5">
        <v>32.183226949383169</v>
      </c>
      <c r="AY98" s="5">
        <v>23.840689169219356</v>
      </c>
      <c r="AZ98" s="5">
        <v>30.428097964366902</v>
      </c>
      <c r="BA98" s="5">
        <v>25.002485975316958</v>
      </c>
      <c r="BB98" s="5">
        <v>24.13445163797855</v>
      </c>
      <c r="BC98" s="5">
        <v>25.265925615431083</v>
      </c>
      <c r="BD98" s="5">
        <v>23.18674850727907</v>
      </c>
      <c r="BE98" s="5">
        <v>35.189657057016802</v>
      </c>
      <c r="BF98" s="5">
        <v>28.546235888370202</v>
      </c>
      <c r="BG98" s="5">
        <v>32.92510970956301</v>
      </c>
      <c r="BH98" s="5">
        <v>34.458176802108461</v>
      </c>
      <c r="BI98" s="5">
        <v>35.672454819160613</v>
      </c>
      <c r="BJ98" s="5">
        <v>35.3346886502461</v>
      </c>
      <c r="BK98" s="16" t="s">
        <v>2</v>
      </c>
      <c r="BL98" s="5">
        <v>28.154455357920028</v>
      </c>
      <c r="BM98" s="5">
        <v>28.138173256446375</v>
      </c>
      <c r="BN98" s="5">
        <v>24.546737207054285</v>
      </c>
      <c r="BO98" s="5">
        <v>29.817759221283787</v>
      </c>
      <c r="BP98" s="5">
        <v>30.167613800870065</v>
      </c>
      <c r="BQ98" s="5">
        <v>33.377819558175595</v>
      </c>
      <c r="BR98" s="5">
        <v>31.940232437147912</v>
      </c>
      <c r="BS98" s="5">
        <v>30.729172386089232</v>
      </c>
      <c r="BT98" s="5">
        <v>32.423129819355175</v>
      </c>
      <c r="BU98" s="5">
        <v>30.915155290064011</v>
      </c>
      <c r="BV98" s="5">
        <v>30.462556036346133</v>
      </c>
      <c r="BW98" s="5">
        <v>30.463069754691229</v>
      </c>
      <c r="BX98" s="5">
        <v>30.228986881985055</v>
      </c>
      <c r="BY98" s="5">
        <v>29.304161141783631</v>
      </c>
      <c r="BZ98" s="21" t="s">
        <v>2</v>
      </c>
      <c r="CA98" s="5">
        <v>60.28757846540983</v>
      </c>
      <c r="CB98" s="5">
        <v>60.133305242079572</v>
      </c>
      <c r="CC98" s="5">
        <v>58.701292817973396</v>
      </c>
      <c r="CD98" s="5">
        <v>57.269280393867206</v>
      </c>
      <c r="CE98" s="5">
        <v>58.392746371312811</v>
      </c>
      <c r="CF98" s="5">
        <v>59.516212348758415</v>
      </c>
      <c r="CG98" s="5">
        <v>67.596857930853702</v>
      </c>
      <c r="CH98" s="5">
        <v>75.677503512949016</v>
      </c>
      <c r="CI98" s="5">
        <v>80.975277253183791</v>
      </c>
      <c r="CJ98" s="5">
        <v>86.273050993418551</v>
      </c>
      <c r="CK98" s="5">
        <v>86.273050993418551</v>
      </c>
      <c r="CL98" s="16" t="s">
        <v>2</v>
      </c>
      <c r="CM98" s="5">
        <v>46.780866921055079</v>
      </c>
      <c r="CN98" s="5">
        <v>49.463907971098195</v>
      </c>
      <c r="CO98" s="5">
        <v>48.218037086383646</v>
      </c>
      <c r="CP98" s="5">
        <v>46.972166201669097</v>
      </c>
      <c r="CQ98" s="5">
        <v>53.584119186469827</v>
      </c>
      <c r="CR98" s="5">
        <v>60.196072171270565</v>
      </c>
      <c r="CS98" s="5">
        <v>66.597312736353913</v>
      </c>
      <c r="CT98" s="5">
        <v>72.998553301437255</v>
      </c>
      <c r="CU98" s="5">
        <v>73.19205149384689</v>
      </c>
      <c r="CV98" s="5">
        <v>73.385549686256525</v>
      </c>
      <c r="CW98" s="5">
        <v>73.385549686256525</v>
      </c>
      <c r="CX98" s="16" t="s">
        <v>2</v>
      </c>
      <c r="CY98" s="5">
        <v>42.293421408046164</v>
      </c>
      <c r="CZ98" s="5">
        <v>43.126141402483285</v>
      </c>
      <c r="DA98" s="5">
        <v>44.270262268483307</v>
      </c>
      <c r="DB98" s="5">
        <v>45.414383134483337</v>
      </c>
      <c r="DC98" s="5">
        <v>45.935702257357583</v>
      </c>
      <c r="DD98" s="5">
        <v>46.457021380231836</v>
      </c>
      <c r="DE98" s="5">
        <v>56.669334799842972</v>
      </c>
      <c r="DF98" s="5">
        <v>66.881648219454092</v>
      </c>
      <c r="DG98" s="5">
        <v>68.368616799322197</v>
      </c>
      <c r="DH98" s="5">
        <v>69.855585379190288</v>
      </c>
      <c r="DI98" s="5">
        <v>69.855585379190288</v>
      </c>
      <c r="DJ98" s="16" t="s">
        <v>2</v>
      </c>
      <c r="DK98" s="5">
        <v>13.197041509972433</v>
      </c>
      <c r="DL98" s="5">
        <v>14.428172621938092</v>
      </c>
      <c r="DM98" s="5">
        <v>14.34806386320226</v>
      </c>
      <c r="DN98" s="5">
        <v>14.267955104466424</v>
      </c>
      <c r="DO98" s="5">
        <v>16.810326087133355</v>
      </c>
      <c r="DP98" s="5">
        <v>19.352697069800278</v>
      </c>
      <c r="DQ98" s="5">
        <v>23.304422142960586</v>
      </c>
      <c r="DR98" s="5">
        <v>27.256147216120898</v>
      </c>
      <c r="DS98" s="5">
        <v>30.644130653083966</v>
      </c>
      <c r="DT98" s="5">
        <v>34.032114090047038</v>
      </c>
      <c r="DU98" s="5">
        <v>34.032114090047038</v>
      </c>
      <c r="DV98" s="16" t="s">
        <v>2</v>
      </c>
      <c r="DW98" s="5">
        <v>31.661885553491732</v>
      </c>
      <c r="DX98" s="5">
        <v>34.115744734622808</v>
      </c>
      <c r="DY98" s="5">
        <v>32.177764560008789</v>
      </c>
      <c r="DZ98" s="5">
        <v>30.295671042966532</v>
      </c>
      <c r="EA98" s="5">
        <v>37.214315475814679</v>
      </c>
      <c r="EB98" s="5">
        <v>44.834230773193248</v>
      </c>
      <c r="EC98" s="5">
        <v>41.841387709394262</v>
      </c>
      <c r="ED98" s="5">
        <v>38.95082534731182</v>
      </c>
      <c r="EE98" s="5">
        <v>40.225507613195084</v>
      </c>
      <c r="EF98" s="5">
        <v>41.500189879078341</v>
      </c>
      <c r="EG98" s="5">
        <v>41.500189879078341</v>
      </c>
      <c r="EI98" s="5">
        <v>27.95256818042709</v>
      </c>
      <c r="EJ98" s="5">
        <v>28.052339475682793</v>
      </c>
      <c r="EK98" s="5">
        <v>28.151992628009499</v>
      </c>
      <c r="EL98" s="5">
        <v>28.251528333599289</v>
      </c>
      <c r="EM98" s="5">
        <v>30.896954669380168</v>
      </c>
      <c r="EN98" s="5">
        <v>33.186403520005832</v>
      </c>
      <c r="EO98" s="5">
        <v>34.171497079827404</v>
      </c>
      <c r="EP98" s="5">
        <v>35.147212683752151</v>
      </c>
      <c r="EQ98" s="5">
        <v>39.23220332754871</v>
      </c>
      <c r="ER98" s="5">
        <v>39.765981162370117</v>
      </c>
      <c r="ES98" s="5">
        <v>39.23220332754871</v>
      </c>
      <c r="ET98" s="5">
        <v>41.090136289818233</v>
      </c>
      <c r="EU98" s="5">
        <v>42.660605867535104</v>
      </c>
      <c r="EV98" s="5">
        <v>44.351419547566444</v>
      </c>
      <c r="EW98" s="5">
        <v>45.1684228533734</v>
      </c>
      <c r="EY98" s="5">
        <v>33.912248628884825</v>
      </c>
      <c r="EZ98" s="5">
        <v>45.612431444241317</v>
      </c>
      <c r="FA98" s="5">
        <v>42.778793418647169</v>
      </c>
      <c r="FB98" s="5">
        <v>31.718464351005487</v>
      </c>
      <c r="FC98" s="5">
        <v>42.778793418647169</v>
      </c>
      <c r="FD98" s="5">
        <v>43.144424131627055</v>
      </c>
      <c r="FE98" s="5">
        <v>41.773308957952473</v>
      </c>
      <c r="FF98" s="5">
        <v>44.058500914076788</v>
      </c>
      <c r="FG98" s="5">
        <v>23.765996343692873</v>
      </c>
      <c r="FH98" s="5">
        <v>21.937842778793417</v>
      </c>
      <c r="FI98" s="5">
        <v>22.851919561243143</v>
      </c>
      <c r="FJ98" s="5">
        <v>20.109689213893969</v>
      </c>
      <c r="FK98" s="5">
        <v>25.594149908592321</v>
      </c>
      <c r="FL98" s="5">
        <v>23.765996343692873</v>
      </c>
      <c r="FM98" s="5">
        <v>24.771480804387568</v>
      </c>
      <c r="FO98" s="5">
        <v>23.402538887209463</v>
      </c>
      <c r="FP98" s="5">
        <v>12.818098451416471</v>
      </c>
      <c r="FQ98" s="5">
        <v>18.127528673826738</v>
      </c>
      <c r="FR98" s="5">
        <v>22.201597774273271</v>
      </c>
      <c r="FS98" s="5">
        <v>23.402538887209463</v>
      </c>
      <c r="FT98" s="5">
        <v>24.544789854551336</v>
      </c>
      <c r="FU98" s="5">
        <v>28.180388539419731</v>
      </c>
      <c r="FV98" s="5">
        <v>31.397800678729581</v>
      </c>
      <c r="FW98" s="5">
        <v>39.853087665390717</v>
      </c>
      <c r="FX98" s="5">
        <v>40.534386378753204</v>
      </c>
      <c r="FY98" s="5">
        <v>39.15993761267481</v>
      </c>
      <c r="FZ98" s="5">
        <v>39.853087665390717</v>
      </c>
      <c r="GA98" s="5">
        <v>43.152149536830656</v>
      </c>
      <c r="GB98" s="5">
        <v>46.609648621186714</v>
      </c>
      <c r="GC98" s="5">
        <v>46.648799949905197</v>
      </c>
      <c r="GE98" s="5">
        <v>33.930325357153528</v>
      </c>
      <c r="GF98" s="5">
        <v>34.784788051103511</v>
      </c>
      <c r="GG98" s="5">
        <v>35.462823913931693</v>
      </c>
      <c r="GH98" s="5">
        <v>36.431213927666334</v>
      </c>
      <c r="GI98" s="5">
        <v>37.215854125459906</v>
      </c>
      <c r="GJ98" s="5">
        <v>37.652203721792915</v>
      </c>
      <c r="GK98" s="5">
        <v>38.413230505291772</v>
      </c>
      <c r="GL98" s="5">
        <v>39.56423998922903</v>
      </c>
      <c r="GM98" s="5">
        <v>39.503914816349017</v>
      </c>
      <c r="GN98" s="5">
        <v>39.17632894936883</v>
      </c>
      <c r="GO98" s="5">
        <v>40.054081969392932</v>
      </c>
      <c r="GP98" s="5">
        <v>40.191316640309246</v>
      </c>
      <c r="GQ98" s="5">
        <v>40.239496643962376</v>
      </c>
      <c r="GR98" s="5">
        <v>40.566530828363327</v>
      </c>
      <c r="GS98" s="5">
        <v>40.911552777872004</v>
      </c>
      <c r="GU98" s="5">
        <v>34.190178730555047</v>
      </c>
      <c r="GV98" s="5">
        <v>34.234239633951077</v>
      </c>
      <c r="GW98" s="5">
        <v>34.66092060350158</v>
      </c>
      <c r="GX98" s="5">
        <v>34.900964376433301</v>
      </c>
      <c r="GY98" s="5">
        <v>34.718019487910496</v>
      </c>
      <c r="GZ98" s="5">
        <v>35.078849291580553</v>
      </c>
      <c r="HA98" s="5">
        <v>35.886189422044808</v>
      </c>
      <c r="HB98" s="5">
        <v>35.102577412351806</v>
      </c>
      <c r="HC98" s="5">
        <v>35.215954756409346</v>
      </c>
      <c r="HD98" s="5">
        <v>34.919056201769259</v>
      </c>
      <c r="HE98" s="5">
        <v>34.941760095771976</v>
      </c>
      <c r="HF98" s="5">
        <v>34.575300634551745</v>
      </c>
      <c r="HG98" s="5">
        <v>34.550187157123716</v>
      </c>
      <c r="HH98" s="5">
        <v>34.330795300081043</v>
      </c>
      <c r="HI98" s="5">
        <v>34.187504392745296</v>
      </c>
      <c r="HK98" s="5">
        <v>49.372384937238493</v>
      </c>
      <c r="HL98" s="5">
        <v>49.7907949790795</v>
      </c>
      <c r="HM98" s="5">
        <v>46.861924686192467</v>
      </c>
      <c r="HN98" s="5">
        <v>45.188284518828453</v>
      </c>
      <c r="HO98" s="5">
        <v>43.096234309623433</v>
      </c>
      <c r="HP98" s="5">
        <v>43.096234309623433</v>
      </c>
      <c r="HQ98" s="5">
        <v>43.096234309623433</v>
      </c>
      <c r="HR98" s="5">
        <v>43.096234309623433</v>
      </c>
      <c r="HS98" s="5">
        <v>42.25941422594142</v>
      </c>
      <c r="HT98" s="5">
        <v>41.004184100418414</v>
      </c>
      <c r="HU98" s="5">
        <v>41.422594142259413</v>
      </c>
      <c r="HV98" s="5">
        <v>41.004184100418414</v>
      </c>
      <c r="HW98" s="5">
        <v>40.2510460251046</v>
      </c>
      <c r="HX98" s="5">
        <v>39.98326359832636</v>
      </c>
      <c r="HY98" s="16" t="s">
        <v>2</v>
      </c>
      <c r="HZ98" s="5">
        <v>69.058028616852155</v>
      </c>
      <c r="IA98" s="5">
        <v>70.548489666136732</v>
      </c>
      <c r="IB98" s="5">
        <v>70.548489666136732</v>
      </c>
      <c r="IC98" s="5">
        <v>72.535771065182828</v>
      </c>
      <c r="ID98" s="5">
        <v>73.032591414944363</v>
      </c>
      <c r="IE98" s="5">
        <v>74.52305246422894</v>
      </c>
      <c r="IF98" s="5">
        <v>78.000794912559627</v>
      </c>
      <c r="IG98" s="5">
        <v>82.472178060413356</v>
      </c>
      <c r="IH98" s="5">
        <v>82.968998410174876</v>
      </c>
      <c r="II98" s="5">
        <v>78.000794912559627</v>
      </c>
      <c r="IJ98" s="5">
        <v>81.4785373608903</v>
      </c>
      <c r="IK98" s="5">
        <v>81.4785373608903</v>
      </c>
      <c r="IL98" s="5">
        <v>80.236486486486484</v>
      </c>
      <c r="IM98" s="5">
        <v>80.236486486486484</v>
      </c>
      <c r="IN98" s="16" t="s">
        <v>2</v>
      </c>
      <c r="IO98" s="5">
        <v>35.043921886131933</v>
      </c>
      <c r="IP98" s="5">
        <v>35.956615930078151</v>
      </c>
      <c r="IQ98" s="5">
        <v>37.270415275647991</v>
      </c>
      <c r="IR98" s="5">
        <v>37.801586268880115</v>
      </c>
      <c r="IS98" s="5">
        <v>39.346437980497711</v>
      </c>
      <c r="IT98" s="5">
        <v>40.593167911832381</v>
      </c>
      <c r="IU98" s="5">
        <v>40.844558037601068</v>
      </c>
      <c r="IV98" s="5">
        <v>42.309637211948846</v>
      </c>
      <c r="IW98" s="5">
        <v>42.074505647477501</v>
      </c>
      <c r="IX98" s="5">
        <v>40.858073600910167</v>
      </c>
      <c r="IY98" s="5">
        <v>42.52304237457875</v>
      </c>
      <c r="IZ98" s="5">
        <v>43.173451160459479</v>
      </c>
      <c r="JA98" s="5">
        <v>42.840591386311694</v>
      </c>
      <c r="JB98" s="5">
        <v>43.448197545112833</v>
      </c>
      <c r="JC98" s="16" t="s">
        <v>2</v>
      </c>
      <c r="JD98" s="5">
        <v>29.457060368295629</v>
      </c>
      <c r="JE98" s="5">
        <v>31.266279126587872</v>
      </c>
      <c r="JF98" s="5">
        <v>31.562648775552887</v>
      </c>
      <c r="JG98" s="5">
        <v>31.527491092690873</v>
      </c>
      <c r="JH98" s="5">
        <v>31.654116139676415</v>
      </c>
      <c r="JI98" s="5">
        <v>32.653934735211052</v>
      </c>
      <c r="JJ98" s="5">
        <v>33.373462680286472</v>
      </c>
      <c r="JK98" s="5">
        <v>33.574662709396804</v>
      </c>
      <c r="JL98" s="5">
        <v>34.103593503429714</v>
      </c>
      <c r="JM98" s="5">
        <v>33.173519502273393</v>
      </c>
      <c r="JN98" s="5">
        <v>32.574763608245334</v>
      </c>
      <c r="JO98" s="5">
        <v>33.466116636570533</v>
      </c>
      <c r="JP98" s="5">
        <v>32.854595382239538</v>
      </c>
      <c r="JQ98" s="5">
        <v>32.559698377078618</v>
      </c>
      <c r="JR98" s="16" t="s">
        <v>2</v>
      </c>
      <c r="JS98" s="5">
        <v>35.234668396521904</v>
      </c>
      <c r="JT98" s="5">
        <v>35.991340775480644</v>
      </c>
      <c r="JU98" s="5">
        <v>36.742746768463299</v>
      </c>
      <c r="JV98" s="5">
        <v>37.489064698965997</v>
      </c>
      <c r="JW98" s="5">
        <v>36.592878162873923</v>
      </c>
      <c r="JX98" s="5">
        <v>36.142037418549641</v>
      </c>
      <c r="JY98" s="5">
        <v>38.378165459559746</v>
      </c>
      <c r="JZ98" s="5">
        <v>40.57165496308135</v>
      </c>
      <c r="KA98" s="5">
        <v>34.778058619943472</v>
      </c>
      <c r="KB98" s="5">
        <v>37.489064698965997</v>
      </c>
      <c r="KC98" s="5">
        <v>36.592878162873923</v>
      </c>
      <c r="KD98" s="5">
        <v>37.489064698965997</v>
      </c>
      <c r="KE98" s="5">
        <v>36.05164462466054</v>
      </c>
      <c r="KF98" s="5">
        <v>37.238858870518314</v>
      </c>
      <c r="KG98" s="21" t="s">
        <v>2</v>
      </c>
      <c r="KH98" s="5">
        <v>43.89338808681682</v>
      </c>
      <c r="KI98" s="5">
        <v>47.034613379289397</v>
      </c>
      <c r="KJ98" s="5">
        <v>47.872273457282091</v>
      </c>
      <c r="KK98" s="5">
        <v>49.338178593769285</v>
      </c>
      <c r="KL98" s="5">
        <v>51.013498749754675</v>
      </c>
      <c r="KM98" s="5">
        <v>51.013498749754675</v>
      </c>
      <c r="KN98" s="5">
        <v>54.36413906172541</v>
      </c>
      <c r="KO98" s="5">
        <v>55.830044198212612</v>
      </c>
      <c r="KP98" s="5">
        <v>55.411214159216271</v>
      </c>
      <c r="KQ98" s="5">
        <v>51.432328788751001</v>
      </c>
      <c r="KR98" s="5">
        <v>51.851158827747355</v>
      </c>
      <c r="KS98" s="5">
        <v>53.107648944736397</v>
      </c>
      <c r="KT98" s="5">
        <v>51.851158827747355</v>
      </c>
      <c r="KU98" s="5">
        <v>50.594668710758327</v>
      </c>
      <c r="KV98" s="5">
        <v>51.264796773152455</v>
      </c>
      <c r="KX98" s="5">
        <v>40.233416597435031</v>
      </c>
      <c r="KY98" s="5">
        <v>40.257540505430455</v>
      </c>
      <c r="KZ98" s="5">
        <v>40.297654685203774</v>
      </c>
      <c r="LA98" s="5">
        <v>40.35362180681765</v>
      </c>
      <c r="LB98" s="5">
        <v>40.409365788809552</v>
      </c>
      <c r="LC98" s="5">
        <v>40.449047339445862</v>
      </c>
      <c r="LD98" s="5">
        <v>40.480711750672164</v>
      </c>
      <c r="LE98" s="5">
        <v>40.543826480983427</v>
      </c>
      <c r="LF98" s="5">
        <v>40.630147363318734</v>
      </c>
      <c r="LG98" s="5">
        <v>40.669209001105635</v>
      </c>
      <c r="LH98" s="5">
        <v>40.661405378364982</v>
      </c>
      <c r="LI98" s="5">
        <v>40.645785085904151</v>
      </c>
      <c r="LJ98" s="5">
        <v>40.645785085904151</v>
      </c>
      <c r="LK98" s="5">
        <v>40.652816372035872</v>
      </c>
      <c r="LL98" s="5">
        <v>40.640470217942351</v>
      </c>
      <c r="LN98" s="5">
        <v>9.3595155074325582</v>
      </c>
      <c r="LO98" s="5">
        <v>10.27711506698477</v>
      </c>
      <c r="LP98" s="5">
        <v>11.011194714626535</v>
      </c>
      <c r="LQ98" s="5">
        <v>12.479354009910077</v>
      </c>
      <c r="LR98" s="5">
        <v>13.763993393283172</v>
      </c>
      <c r="LS98" s="5">
        <v>15.232152688566714</v>
      </c>
      <c r="LT98" s="5">
        <v>17.434391631492019</v>
      </c>
      <c r="LU98" s="5">
        <v>18.168471279133787</v>
      </c>
      <c r="LV98" s="5">
        <v>18.168471279133787</v>
      </c>
      <c r="LW98" s="5">
        <v>16.883831895760689</v>
      </c>
      <c r="LX98" s="5">
        <v>17.984951367223349</v>
      </c>
      <c r="LY98" s="5">
        <v>18.168471279133787</v>
      </c>
      <c r="LZ98" s="5">
        <v>24.408148284088828</v>
      </c>
      <c r="MA98" s="5">
        <v>24.77518810790971</v>
      </c>
      <c r="MB98" s="5">
        <v>27.105890989172327</v>
      </c>
      <c r="MD98" s="5">
        <v>33.289895809230401</v>
      </c>
      <c r="ME98" s="5">
        <v>32.906830748467435</v>
      </c>
      <c r="MF98" s="5">
        <v>31.737380331277503</v>
      </c>
      <c r="MG98" s="5">
        <v>31.737380331277503</v>
      </c>
      <c r="MH98" s="5">
        <v>41.018006051338901</v>
      </c>
      <c r="MI98" s="5">
        <v>36.244405346618571</v>
      </c>
      <c r="MJ98" s="5">
        <v>38.345997889345561</v>
      </c>
      <c r="MK98" s="5">
        <v>40.032172650905132</v>
      </c>
      <c r="ML98" s="5">
        <v>38.687745393780311</v>
      </c>
      <c r="MM98" s="5">
        <v>37.655407183279706</v>
      </c>
      <c r="MN98" s="5">
        <v>41.342547184378155</v>
      </c>
      <c r="MO98" s="5">
        <v>34.046408052304145</v>
      </c>
      <c r="MP98" s="5">
        <v>39.027191489679339</v>
      </c>
      <c r="MQ98" s="5">
        <v>36.955019396098841</v>
      </c>
      <c r="MR98" s="5">
        <v>36.707490622863553</v>
      </c>
      <c r="MT98" s="5">
        <v>21.919431279620856</v>
      </c>
      <c r="MU98" s="5">
        <v>23.696682464454977</v>
      </c>
      <c r="MV98" s="5">
        <v>24.684044233807267</v>
      </c>
      <c r="MW98" s="5">
        <v>26.263823064770936</v>
      </c>
      <c r="MX98" s="5">
        <v>27.251184834123226</v>
      </c>
      <c r="MY98" s="5">
        <v>30.213270142180093</v>
      </c>
      <c r="MZ98" s="5">
        <v>33.965244865718795</v>
      </c>
      <c r="NA98" s="5">
        <v>35.742496050552923</v>
      </c>
      <c r="NB98" s="5">
        <v>33.965244865718795</v>
      </c>
      <c r="NC98" s="5">
        <v>30.805687203791472</v>
      </c>
      <c r="ND98" s="5">
        <v>31.39810426540285</v>
      </c>
      <c r="NE98" s="5">
        <v>31.990521327014214</v>
      </c>
      <c r="NF98" s="5">
        <v>36.137440758293835</v>
      </c>
      <c r="NG98" s="5">
        <v>36.729857819905213</v>
      </c>
      <c r="NH98" s="5">
        <v>38.388625592417064</v>
      </c>
      <c r="NJ98" s="5">
        <v>30.297145648095121</v>
      </c>
      <c r="NK98" s="5">
        <v>29.807660368636054</v>
      </c>
      <c r="NL98" s="5">
        <v>29.310001686830795</v>
      </c>
      <c r="NM98" s="5">
        <v>28.803745956248328</v>
      </c>
      <c r="NN98" s="5">
        <v>30.004412738127861</v>
      </c>
      <c r="NO98" s="5">
        <v>30.004412738127861</v>
      </c>
      <c r="NP98" s="5">
        <v>31.580882862907838</v>
      </c>
      <c r="NQ98" s="5">
        <v>33.082314626420604</v>
      </c>
      <c r="NR98" s="5">
        <v>35.897274246424843</v>
      </c>
      <c r="NS98" s="5">
        <v>38.277105493266212</v>
      </c>
      <c r="NT98" s="5">
        <v>37.343376953548173</v>
      </c>
      <c r="NU98" s="5">
        <v>37.813123431141094</v>
      </c>
      <c r="NV98" s="5">
        <v>38.381773737589583</v>
      </c>
      <c r="NW98" s="5">
        <v>38.098509543433799</v>
      </c>
      <c r="NX98" s="5">
        <v>38.186861348949122</v>
      </c>
      <c r="NZ98" s="5">
        <v>28.378378378378379</v>
      </c>
      <c r="OA98" s="5">
        <v>27.027027027027028</v>
      </c>
      <c r="OB98" s="5">
        <v>39.189189189189186</v>
      </c>
      <c r="OC98" s="5">
        <v>35.135135135135137</v>
      </c>
      <c r="OD98" s="5">
        <v>36.486486486486484</v>
      </c>
      <c r="OE98" s="5">
        <v>29.72972972972973</v>
      </c>
      <c r="OF98" s="5">
        <v>32.432432432432435</v>
      </c>
      <c r="OG98" s="5">
        <v>31.081081081081081</v>
      </c>
      <c r="OH98" s="5">
        <v>35.135135135135137</v>
      </c>
      <c r="OI98" s="5">
        <v>29.72972972972973</v>
      </c>
      <c r="OJ98" s="5">
        <v>22.972972972972975</v>
      </c>
      <c r="OK98" s="5">
        <v>17.567567567567568</v>
      </c>
      <c r="OL98" s="5">
        <v>17.567567567567568</v>
      </c>
      <c r="OM98" s="5">
        <v>16.891891891891891</v>
      </c>
      <c r="ON98" s="5">
        <v>22.972972972972975</v>
      </c>
      <c r="OP98" s="5">
        <v>66.666666666666657</v>
      </c>
      <c r="OQ98" s="5">
        <v>66.666666666666657</v>
      </c>
      <c r="OR98" s="5">
        <v>66.666666666666657</v>
      </c>
      <c r="OS98" s="5">
        <v>66.666666666666657</v>
      </c>
      <c r="OT98" s="5">
        <v>66.666666666666657</v>
      </c>
      <c r="OU98" s="5">
        <v>66.666666666666657</v>
      </c>
      <c r="OV98" s="5">
        <v>66.666666666666657</v>
      </c>
      <c r="OW98" s="5">
        <v>66.666666666666657</v>
      </c>
      <c r="OX98" s="5">
        <v>66.666666666666657</v>
      </c>
      <c r="OY98" s="5">
        <v>75</v>
      </c>
      <c r="OZ98" s="5">
        <v>75</v>
      </c>
      <c r="PA98" s="5">
        <v>75</v>
      </c>
      <c r="PB98" s="5">
        <v>83.333333333333343</v>
      </c>
      <c r="PC98" s="5">
        <v>90</v>
      </c>
      <c r="PD98" s="5">
        <v>91.666666666666657</v>
      </c>
      <c r="PF98" s="5">
        <v>12.845984140696004</v>
      </c>
      <c r="PG98" s="5">
        <v>15.040626460713518</v>
      </c>
      <c r="PH98" s="5">
        <v>17.494095401511164</v>
      </c>
      <c r="PI98" s="5">
        <v>20.429436928006581</v>
      </c>
      <c r="PJ98" s="5">
        <v>23.194689472525141</v>
      </c>
      <c r="PK98" s="5">
        <v>26.744461597028963</v>
      </c>
      <c r="PL98" s="5">
        <v>30.687266776234566</v>
      </c>
      <c r="PM98" s="5">
        <v>35.08807523488634</v>
      </c>
      <c r="PN98" s="5">
        <v>38.388681578875172</v>
      </c>
      <c r="PO98" s="5">
        <v>46.090096381515778</v>
      </c>
      <c r="PP98" s="5">
        <v>50.490904840167552</v>
      </c>
      <c r="PQ98" s="5">
        <v>52.691309069493428</v>
      </c>
      <c r="PR98" s="5">
        <v>54.891713298819326</v>
      </c>
      <c r="PS98" s="5">
        <v>60.392723872134034</v>
      </c>
      <c r="PT98" s="5">
        <v>66.993936560111706</v>
      </c>
      <c r="PV98" s="5">
        <v>44.984076433121018</v>
      </c>
      <c r="PW98" s="5">
        <v>48.566878980891723</v>
      </c>
      <c r="PX98" s="5">
        <v>48.991507430997878</v>
      </c>
      <c r="PY98" s="5">
        <v>46.36411889596603</v>
      </c>
      <c r="PZ98" s="5">
        <v>50.132696390658168</v>
      </c>
      <c r="QA98" s="5">
        <v>51.326963906581746</v>
      </c>
      <c r="QB98" s="5">
        <v>51.035031847133759</v>
      </c>
      <c r="QC98" s="5">
        <v>53.184713375796179</v>
      </c>
      <c r="QD98" s="5">
        <v>52.707006369426743</v>
      </c>
      <c r="QE98" s="5">
        <v>47.611464968152873</v>
      </c>
      <c r="QF98" s="5">
        <v>48.752653927813164</v>
      </c>
      <c r="QG98" s="5">
        <v>47.616772823779193</v>
      </c>
      <c r="QH98" s="5">
        <v>45.447452229299387</v>
      </c>
      <c r="QI98" s="5">
        <v>44.072929936305741</v>
      </c>
      <c r="QJ98" s="5">
        <v>43.585573248407655</v>
      </c>
    </row>
    <row r="99" spans="1:452" x14ac:dyDescent="0.25">
      <c r="A99" t="s">
        <v>193</v>
      </c>
      <c r="B99" s="3">
        <v>97</v>
      </c>
      <c r="C99" s="4" t="s">
        <v>194</v>
      </c>
      <c r="D99" s="5">
        <v>40.62739566304024</v>
      </c>
      <c r="E99" s="5">
        <v>40.759140263327744</v>
      </c>
      <c r="F99" s="5">
        <v>42.04407073253563</v>
      </c>
      <c r="G99" s="5">
        <v>42.354802683181802</v>
      </c>
      <c r="H99" s="5">
        <v>41.103403380117385</v>
      </c>
      <c r="I99" s="5">
        <v>43.36327826190891</v>
      </c>
      <c r="J99" s="5">
        <v>44.934202042938622</v>
      </c>
      <c r="K99" s="5">
        <v>43.036981932878618</v>
      </c>
      <c r="L99" s="5">
        <v>40.911208491452832</v>
      </c>
      <c r="M99" s="5">
        <v>39.316733143509261</v>
      </c>
      <c r="N99" s="5">
        <v>38.599047203067343</v>
      </c>
      <c r="O99" s="5">
        <v>36.148390253087854</v>
      </c>
      <c r="P99" s="5">
        <v>34.514110074577374</v>
      </c>
      <c r="Q99" s="5">
        <v>32.866974925196359</v>
      </c>
      <c r="S99" s="5">
        <v>23.335317817523578</v>
      </c>
      <c r="T99" s="5">
        <v>24.417744585753798</v>
      </c>
      <c r="U99" s="5">
        <v>26.609269931250125</v>
      </c>
      <c r="V99" s="5">
        <v>24.485512421530089</v>
      </c>
      <c r="W99" s="5">
        <v>26.05715180065036</v>
      </c>
      <c r="X99" s="5">
        <v>28.679422657472259</v>
      </c>
      <c r="Y99" s="5">
        <v>28.351770084886478</v>
      </c>
      <c r="Z99" s="5">
        <v>29.010163928690091</v>
      </c>
      <c r="AA99" s="5">
        <v>26.824312669057004</v>
      </c>
      <c r="AB99" s="5">
        <v>28.114264191476501</v>
      </c>
      <c r="AC99" s="5">
        <v>27.413497197996499</v>
      </c>
      <c r="AD99" s="5">
        <v>27.093891486252865</v>
      </c>
      <c r="AE99" s="5">
        <v>26.655780142504888</v>
      </c>
      <c r="AF99" s="5">
        <v>26.811340183692689</v>
      </c>
      <c r="AH99" s="5">
        <v>48.363367959367103</v>
      </c>
      <c r="AI99" s="5">
        <v>50.075462628699853</v>
      </c>
      <c r="AJ99" s="5">
        <v>51.849492290518107</v>
      </c>
      <c r="AK99" s="5">
        <v>52.553593544640783</v>
      </c>
      <c r="AL99" s="5">
        <v>53.319513722887535</v>
      </c>
      <c r="AM99" s="5">
        <v>54.480355726942932</v>
      </c>
      <c r="AN99" s="5">
        <v>57.456966926322458</v>
      </c>
      <c r="AO99" s="5">
        <v>59.357435963360395</v>
      </c>
      <c r="AP99" s="5">
        <v>60.444759064997264</v>
      </c>
      <c r="AQ99" s="5">
        <v>62.291097690524488</v>
      </c>
      <c r="AR99" s="5">
        <v>63.927138726422953</v>
      </c>
      <c r="AS99" s="5">
        <v>65.167813415064145</v>
      </c>
      <c r="AT99" s="5">
        <v>66.507948276098745</v>
      </c>
      <c r="AU99" s="5">
        <v>67.895283811981074</v>
      </c>
      <c r="AV99" s="16" t="s">
        <v>2</v>
      </c>
      <c r="AW99" s="5">
        <v>40.071649644838033</v>
      </c>
      <c r="AX99" s="5">
        <v>34.639067100423674</v>
      </c>
      <c r="AY99" s="5">
        <v>44.453510862144377</v>
      </c>
      <c r="AZ99" s="5">
        <v>40.379401081590231</v>
      </c>
      <c r="BA99" s="5">
        <v>35.442813202120583</v>
      </c>
      <c r="BB99" s="5">
        <v>37.984868129800347</v>
      </c>
      <c r="BC99" s="5">
        <v>47.738665789639612</v>
      </c>
      <c r="BD99" s="5">
        <v>41.010541661654564</v>
      </c>
      <c r="BE99" s="5">
        <v>42.712704414779566</v>
      </c>
      <c r="BF99" s="5">
        <v>44.592284666476836</v>
      </c>
      <c r="BG99" s="5">
        <v>44.917894606896937</v>
      </c>
      <c r="BH99" s="5">
        <v>43.422198173222142</v>
      </c>
      <c r="BI99" s="5">
        <v>45.316982928195408</v>
      </c>
      <c r="BJ99" s="5">
        <v>45.38061525203652</v>
      </c>
      <c r="BK99" s="16" t="s">
        <v>2</v>
      </c>
      <c r="BL99" s="5">
        <v>44.540090353580361</v>
      </c>
      <c r="BM99" s="5">
        <v>42.786034814172233</v>
      </c>
      <c r="BN99" s="5">
        <v>39.864256308894518</v>
      </c>
      <c r="BO99" s="5">
        <v>43.847510143990256</v>
      </c>
      <c r="BP99" s="5">
        <v>41.972022937155707</v>
      </c>
      <c r="BQ99" s="5">
        <v>43.900529338375534</v>
      </c>
      <c r="BR99" s="5">
        <v>45.129548955620571</v>
      </c>
      <c r="BS99" s="5">
        <v>46.375235725965773</v>
      </c>
      <c r="BT99" s="5">
        <v>44.121983773660425</v>
      </c>
      <c r="BU99" s="5">
        <v>44.403874219742391</v>
      </c>
      <c r="BV99" s="5">
        <v>44.803720969175501</v>
      </c>
      <c r="BW99" s="5">
        <v>44.162167822640377</v>
      </c>
      <c r="BX99" s="5">
        <v>43.577215934285199</v>
      </c>
      <c r="BY99" s="5">
        <v>43.82233529767732</v>
      </c>
      <c r="BZ99" s="21" t="s">
        <v>2</v>
      </c>
      <c r="CA99" s="5">
        <v>73.367626418844949</v>
      </c>
      <c r="CB99" s="5">
        <v>70.714605751049817</v>
      </c>
      <c r="CC99" s="5">
        <v>69.035879449757346</v>
      </c>
      <c r="CD99" s="5">
        <v>67.35715314846486</v>
      </c>
      <c r="CE99" s="5">
        <v>63.729838114166981</v>
      </c>
      <c r="CF99" s="5">
        <v>60.102523079869115</v>
      </c>
      <c r="CG99" s="5">
        <v>60.654384514874153</v>
      </c>
      <c r="CH99" s="5">
        <v>61.20624594987919</v>
      </c>
      <c r="CI99" s="5">
        <v>60.086436797163032</v>
      </c>
      <c r="CJ99" s="5">
        <v>58.966627644446888</v>
      </c>
      <c r="CK99" s="5">
        <v>58.966627644446888</v>
      </c>
      <c r="CL99" s="16" t="s">
        <v>2</v>
      </c>
      <c r="CM99" s="5">
        <v>61.161200326417976</v>
      </c>
      <c r="CN99" s="5">
        <v>60.950049580967146</v>
      </c>
      <c r="CO99" s="5">
        <v>59.422290765712624</v>
      </c>
      <c r="CP99" s="5">
        <v>57.894531950458095</v>
      </c>
      <c r="CQ99" s="5">
        <v>58.999989274810908</v>
      </c>
      <c r="CR99" s="5">
        <v>60.105446599163727</v>
      </c>
      <c r="CS99" s="5">
        <v>62.110135735573294</v>
      </c>
      <c r="CT99" s="5">
        <v>64.114824871982862</v>
      </c>
      <c r="CU99" s="5">
        <v>64.285187445595966</v>
      </c>
      <c r="CV99" s="5">
        <v>64.455550019209085</v>
      </c>
      <c r="CW99" s="5">
        <v>64.455550019209085</v>
      </c>
      <c r="CX99" s="16" t="s">
        <v>2</v>
      </c>
      <c r="CY99" s="5">
        <v>40.338206026419762</v>
      </c>
      <c r="CZ99" s="5">
        <v>42.962138595570195</v>
      </c>
      <c r="DA99" s="5">
        <v>44.102811912610903</v>
      </c>
      <c r="DB99" s="5">
        <v>45.243485229651618</v>
      </c>
      <c r="DC99" s="5">
        <v>49.350677050911173</v>
      </c>
      <c r="DD99" s="5">
        <v>53.457868872170721</v>
      </c>
      <c r="DE99" s="5">
        <v>54.556178376184128</v>
      </c>
      <c r="DF99" s="5">
        <v>55.654487880197543</v>
      </c>
      <c r="DG99" s="5">
        <v>56.927924308791965</v>
      </c>
      <c r="DH99" s="5">
        <v>58.201360737386388</v>
      </c>
      <c r="DI99" s="5">
        <v>58.201360737386388</v>
      </c>
      <c r="DJ99" s="16" t="s">
        <v>2</v>
      </c>
      <c r="DK99" s="5">
        <v>9.288535450715294</v>
      </c>
      <c r="DL99" s="5">
        <v>11.806256897356546</v>
      </c>
      <c r="DM99" s="5">
        <v>11.739874524728172</v>
      </c>
      <c r="DN99" s="5">
        <v>11.673492152099799</v>
      </c>
      <c r="DO99" s="5">
        <v>16.775317418010065</v>
      </c>
      <c r="DP99" s="5">
        <v>21.877142683920322</v>
      </c>
      <c r="DQ99" s="5">
        <v>16.790624145545458</v>
      </c>
      <c r="DR99" s="5">
        <v>11.704105607170588</v>
      </c>
      <c r="DS99" s="5">
        <v>10.692924590509641</v>
      </c>
      <c r="DT99" s="5">
        <v>9.6817435738486939</v>
      </c>
      <c r="DU99" s="5">
        <v>9.6817435738486939</v>
      </c>
      <c r="DV99" s="16" t="s">
        <v>2</v>
      </c>
      <c r="DW99" s="5">
        <v>32.142340424516604</v>
      </c>
      <c r="DX99" s="5">
        <v>34.273046471270739</v>
      </c>
      <c r="DY99" s="5">
        <v>32.562704619756978</v>
      </c>
      <c r="DZ99" s="5">
        <v>30.895540998096894</v>
      </c>
      <c r="EA99" s="5">
        <v>36.918501922072828</v>
      </c>
      <c r="EB99" s="5">
        <v>43.470225173561658</v>
      </c>
      <c r="EC99" s="5">
        <v>41.467542952720073</v>
      </c>
      <c r="ED99" s="5">
        <v>39.511578770189601</v>
      </c>
      <c r="EE99" s="5">
        <v>40.954746582014295</v>
      </c>
      <c r="EF99" s="5">
        <v>42.397914393838981</v>
      </c>
      <c r="EG99" s="5">
        <v>42.397914393838981</v>
      </c>
      <c r="EI99" s="5">
        <v>25.751391221257286</v>
      </c>
      <c r="EJ99" s="5">
        <v>27.402687367310701</v>
      </c>
      <c r="EK99" s="5">
        <v>28.927776659068975</v>
      </c>
      <c r="EL99" s="5">
        <v>31.761920525587911</v>
      </c>
      <c r="EM99" s="5">
        <v>33.820777973512641</v>
      </c>
      <c r="EN99" s="5">
        <v>33.750488841296033</v>
      </c>
      <c r="EO99" s="5">
        <v>37.20840764059939</v>
      </c>
      <c r="EP99" s="5">
        <v>40.562205941624917</v>
      </c>
      <c r="EQ99" s="5">
        <v>38.695993556148245</v>
      </c>
      <c r="ER99" s="5">
        <v>40.031975116206567</v>
      </c>
      <c r="ES99" s="5">
        <v>41.615815216208297</v>
      </c>
      <c r="ET99" s="5">
        <v>41.35325418829332</v>
      </c>
      <c r="EU99" s="5">
        <v>43.696935050443734</v>
      </c>
      <c r="EV99" s="5">
        <v>45.428822679703998</v>
      </c>
      <c r="EW99" s="5">
        <v>46.253939476653457</v>
      </c>
      <c r="EY99" s="5">
        <v>35.923217550274231</v>
      </c>
      <c r="EZ99" s="5">
        <v>38.208409506398539</v>
      </c>
      <c r="FA99" s="5">
        <v>36.10603290676417</v>
      </c>
      <c r="FB99" s="5">
        <v>35.831809872029254</v>
      </c>
      <c r="FC99" s="5">
        <v>33.546617915904939</v>
      </c>
      <c r="FD99" s="5">
        <v>33.180987202925046</v>
      </c>
      <c r="FE99" s="5">
        <v>38.208409506398539</v>
      </c>
      <c r="FF99" s="5">
        <v>38.117001828153569</v>
      </c>
      <c r="FG99" s="5">
        <v>24.680073126142599</v>
      </c>
      <c r="FH99" s="5">
        <v>27.422303473491777</v>
      </c>
      <c r="FI99" s="5">
        <v>28.336380255941503</v>
      </c>
      <c r="FJ99" s="5">
        <v>27.422303473491777</v>
      </c>
      <c r="FK99" s="5">
        <v>30.164533820840951</v>
      </c>
      <c r="FL99" s="5">
        <v>24.680073126142599</v>
      </c>
      <c r="FM99" s="5">
        <v>26.508226691042047</v>
      </c>
      <c r="FO99" s="5">
        <v>16.277370074647799</v>
      </c>
      <c r="FP99" s="5">
        <v>19.18836943021067</v>
      </c>
      <c r="FQ99" s="5">
        <v>21.628048585121007</v>
      </c>
      <c r="FR99" s="5">
        <v>24.003294051826586</v>
      </c>
      <c r="FS99" s="5">
        <v>26.836498591900298</v>
      </c>
      <c r="FT99" s="5">
        <v>27.690257436764497</v>
      </c>
      <c r="FU99" s="5">
        <v>30.061105493746055</v>
      </c>
      <c r="FV99" s="5">
        <v>32.258173694398245</v>
      </c>
      <c r="FW99" s="5">
        <v>33.913500783190123</v>
      </c>
      <c r="FX99" s="5">
        <v>33.096187888255379</v>
      </c>
      <c r="FY99" s="5">
        <v>37.002662957122126</v>
      </c>
      <c r="FZ99" s="5">
        <v>34.711574697904048</v>
      </c>
      <c r="GA99" s="5">
        <v>36.255057347653477</v>
      </c>
      <c r="GB99" s="5">
        <v>39.159937612674803</v>
      </c>
      <c r="GC99" s="5">
        <v>39.369164057922326</v>
      </c>
      <c r="GE99" s="5">
        <v>55.208613710229201</v>
      </c>
      <c r="GF99" s="5">
        <v>55.837034759956296</v>
      </c>
      <c r="GG99" s="5">
        <v>56.455906326968432</v>
      </c>
      <c r="GH99" s="5">
        <v>57.17821783764451</v>
      </c>
      <c r="GI99" s="5">
        <v>57.570472013442412</v>
      </c>
      <c r="GJ99" s="5">
        <v>58.283967576648088</v>
      </c>
      <c r="GK99" s="5">
        <v>58.872548387938025</v>
      </c>
      <c r="GL99" s="5">
        <v>59.469762477292662</v>
      </c>
      <c r="GM99" s="5">
        <v>59.543131709409906</v>
      </c>
      <c r="GN99" s="5">
        <v>58.828628456993549</v>
      </c>
      <c r="GO99" s="5">
        <v>59.522365179660873</v>
      </c>
      <c r="GP99" s="5">
        <v>59.446117086721429</v>
      </c>
      <c r="GQ99" s="5">
        <v>59.342898781339692</v>
      </c>
      <c r="GR99" s="5">
        <v>59.401066437359958</v>
      </c>
      <c r="GS99" s="5">
        <v>59.594550647366482</v>
      </c>
      <c r="GU99" s="5">
        <v>50.246124378026849</v>
      </c>
      <c r="GV99" s="5">
        <v>50.397570147037762</v>
      </c>
      <c r="GW99" s="5">
        <v>50.979354671108531</v>
      </c>
      <c r="GX99" s="5">
        <v>51.286726278614395</v>
      </c>
      <c r="GY99" s="5">
        <v>51.278267697408999</v>
      </c>
      <c r="GZ99" s="5">
        <v>51.701240140142104</v>
      </c>
      <c r="HA99" s="5">
        <v>52.699731837183585</v>
      </c>
      <c r="HB99" s="5">
        <v>51.875765360479519</v>
      </c>
      <c r="HC99" s="5">
        <v>52.347283505218044</v>
      </c>
      <c r="HD99" s="5">
        <v>51.002763135536235</v>
      </c>
      <c r="HE99" s="5">
        <v>51.409984950652223</v>
      </c>
      <c r="HF99" s="5">
        <v>50.813455154880124</v>
      </c>
      <c r="HG99" s="5">
        <v>50.558117642873235</v>
      </c>
      <c r="HH99" s="5">
        <v>50.064077990035095</v>
      </c>
      <c r="HI99" s="5">
        <v>49.943507396530556</v>
      </c>
      <c r="HK99" s="5">
        <v>55.648535564853553</v>
      </c>
      <c r="HL99" s="5">
        <v>55.230125523012553</v>
      </c>
      <c r="HM99" s="5">
        <v>51.464435146443513</v>
      </c>
      <c r="HN99" s="5">
        <v>50.2092050209205</v>
      </c>
      <c r="HO99" s="5">
        <v>48.11715481171548</v>
      </c>
      <c r="HP99" s="5">
        <v>46.443514644351467</v>
      </c>
      <c r="HQ99" s="5">
        <v>46.861924686192467</v>
      </c>
      <c r="HR99" s="5">
        <v>46.861924686192467</v>
      </c>
      <c r="HS99" s="5">
        <v>46.861924686192467</v>
      </c>
      <c r="HT99" s="5">
        <v>45.60669456066946</v>
      </c>
      <c r="HU99" s="5">
        <v>44.769874476987447</v>
      </c>
      <c r="HV99" s="5">
        <v>44.769874476987447</v>
      </c>
      <c r="HW99" s="5">
        <v>43.89121338912134</v>
      </c>
      <c r="HX99" s="5">
        <v>43.146443514644346</v>
      </c>
      <c r="HY99" s="16" t="s">
        <v>2</v>
      </c>
      <c r="HZ99" s="5">
        <v>79.988076311605724</v>
      </c>
      <c r="IA99" s="5">
        <v>81.4785373608903</v>
      </c>
      <c r="IB99" s="5">
        <v>81.4785373608903</v>
      </c>
      <c r="IC99" s="5">
        <v>82.472178060413356</v>
      </c>
      <c r="ID99" s="5">
        <v>81.975357710651835</v>
      </c>
      <c r="IE99" s="5">
        <v>83.962639109697932</v>
      </c>
      <c r="IF99" s="5">
        <v>87.93720190779014</v>
      </c>
      <c r="IG99" s="5">
        <v>91.911764705882348</v>
      </c>
      <c r="IH99" s="5">
        <v>90.918124006359307</v>
      </c>
      <c r="II99" s="5">
        <v>82.968998410174876</v>
      </c>
      <c r="IJ99" s="5">
        <v>85.453100158982508</v>
      </c>
      <c r="IK99" s="5">
        <v>85.949920508744043</v>
      </c>
      <c r="IL99" s="5">
        <v>82.223767885532595</v>
      </c>
      <c r="IM99" s="5">
        <v>81.180445151033382</v>
      </c>
      <c r="IN99" s="16" t="s">
        <v>2</v>
      </c>
      <c r="IO99" s="5">
        <v>36.532101842464087</v>
      </c>
      <c r="IP99" s="5">
        <v>37.393093539163878</v>
      </c>
      <c r="IQ99" s="5">
        <v>37.880819393946879</v>
      </c>
      <c r="IR99" s="5">
        <v>38.600583928005008</v>
      </c>
      <c r="IS99" s="5">
        <v>40.517791191678818</v>
      </c>
      <c r="IT99" s="5">
        <v>41.203323514083536</v>
      </c>
      <c r="IU99" s="5">
        <v>42.303128365800816</v>
      </c>
      <c r="IV99" s="5">
        <v>43.324027827551618</v>
      </c>
      <c r="IW99" s="5">
        <v>43.477020853561157</v>
      </c>
      <c r="IX99" s="5">
        <v>41.957256470972645</v>
      </c>
      <c r="IY99" s="5">
        <v>43.468805092117883</v>
      </c>
      <c r="IZ99" s="5">
        <v>44.721512036619103</v>
      </c>
      <c r="JA99" s="5">
        <v>44.225750253171995</v>
      </c>
      <c r="JB99" s="5">
        <v>44.848583250749002</v>
      </c>
      <c r="JC99" s="16" t="s">
        <v>2</v>
      </c>
      <c r="JD99" s="5">
        <v>49.240046953243976</v>
      </c>
      <c r="JE99" s="5">
        <v>49.306914069577815</v>
      </c>
      <c r="JF99" s="5">
        <v>52.494769534120621</v>
      </c>
      <c r="JG99" s="5">
        <v>51.7324853641435</v>
      </c>
      <c r="JH99" s="5">
        <v>53.056224024345511</v>
      </c>
      <c r="JI99" s="5">
        <v>53.781595075138569</v>
      </c>
      <c r="JJ99" s="5">
        <v>55.336261236453367</v>
      </c>
      <c r="JK99" s="5">
        <v>55.633801168696039</v>
      </c>
      <c r="JL99" s="5">
        <v>55.616316817428526</v>
      </c>
      <c r="JM99" s="5">
        <v>52.763605239922306</v>
      </c>
      <c r="JN99" s="5">
        <v>53.856609795075542</v>
      </c>
      <c r="JO99" s="5">
        <v>53.21218613493992</v>
      </c>
      <c r="JP99" s="5">
        <v>52.169144648966025</v>
      </c>
      <c r="JQ99" s="5">
        <v>51.515218809393268</v>
      </c>
      <c r="JR99" s="16" t="s">
        <v>2</v>
      </c>
      <c r="JS99" s="5">
        <v>29.127860013611095</v>
      </c>
      <c r="JT99" s="5">
        <v>29.772777549952067</v>
      </c>
      <c r="JU99" s="5">
        <v>30.413071325876995</v>
      </c>
      <c r="JV99" s="5">
        <v>31.048902489853504</v>
      </c>
      <c r="JW99" s="5">
        <v>29.611988167497945</v>
      </c>
      <c r="JX99" s="5">
        <v>28.641034523422338</v>
      </c>
      <c r="JY99" s="5">
        <v>33.627653990109373</v>
      </c>
      <c r="JZ99" s="5">
        <v>36.142037418549641</v>
      </c>
      <c r="KA99" s="5">
        <v>29.127860013611091</v>
      </c>
      <c r="KB99" s="5">
        <v>31.994610353859116</v>
      </c>
      <c r="KC99" s="5">
        <v>32.931089224032732</v>
      </c>
      <c r="KD99" s="5">
        <v>31.048902489853504</v>
      </c>
      <c r="KE99" s="5">
        <v>30.285374589065881</v>
      </c>
      <c r="KF99" s="5">
        <v>31.485103545973697</v>
      </c>
      <c r="KG99" s="21" t="s">
        <v>2</v>
      </c>
      <c r="KH99" s="5">
        <v>59.47431787392302</v>
      </c>
      <c r="KI99" s="5">
        <v>60.01943354627749</v>
      </c>
      <c r="KJ99" s="5">
        <v>60.48827189192999</v>
      </c>
      <c r="KK99" s="5">
        <v>61.521944428172972</v>
      </c>
      <c r="KL99" s="5">
        <v>63.285218892347537</v>
      </c>
      <c r="KM99" s="5">
        <v>61.903079763659605</v>
      </c>
      <c r="KN99" s="5">
        <v>63.997229958641334</v>
      </c>
      <c r="KO99" s="5">
        <v>65.881965134124854</v>
      </c>
      <c r="KP99" s="5">
        <v>65.672550114626688</v>
      </c>
      <c r="KQ99" s="5">
        <v>62.112494783157771</v>
      </c>
      <c r="KR99" s="5">
        <v>59.808929568677897</v>
      </c>
      <c r="KS99" s="5">
        <v>60.856004666168751</v>
      </c>
      <c r="KT99" s="5">
        <v>60.227759607674216</v>
      </c>
      <c r="KU99" s="5">
        <v>57.505364354197987</v>
      </c>
      <c r="KV99" s="5">
        <v>57.463481350298331</v>
      </c>
      <c r="KX99" s="5">
        <v>41.723330257379175</v>
      </c>
      <c r="KY99" s="5">
        <v>41.841102807173733</v>
      </c>
      <c r="KZ99" s="5">
        <v>41.97105849693834</v>
      </c>
      <c r="LA99" s="5">
        <v>42.082847452557935</v>
      </c>
      <c r="LB99" s="5">
        <v>42.195955866346488</v>
      </c>
      <c r="LC99" s="5">
        <v>42.321346537971067</v>
      </c>
      <c r="LD99" s="5">
        <v>42.45121046755019</v>
      </c>
      <c r="LE99" s="5">
        <v>42.523227722857825</v>
      </c>
      <c r="LF99" s="5">
        <v>42.672949041679473</v>
      </c>
      <c r="LG99" s="5">
        <v>42.800998834507922</v>
      </c>
      <c r="LH99" s="5">
        <v>42.881283593243182</v>
      </c>
      <c r="LI99" s="5">
        <v>42.934556768752792</v>
      </c>
      <c r="LJ99" s="5">
        <v>43.000869750749899</v>
      </c>
      <c r="LK99" s="5">
        <v>43.093193486430067</v>
      </c>
      <c r="LL99" s="5">
        <v>43.152230909331763</v>
      </c>
      <c r="LN99" s="5">
        <v>12.662873921820516</v>
      </c>
      <c r="LO99" s="5">
        <v>13.213433657551846</v>
      </c>
      <c r="LP99" s="5">
        <v>14.314553129014499</v>
      </c>
      <c r="LQ99" s="5">
        <v>15.966232336208479</v>
      </c>
      <c r="LR99" s="5">
        <v>17.250871719581575</v>
      </c>
      <c r="LS99" s="5">
        <v>17.617911543402464</v>
      </c>
      <c r="LT99" s="5">
        <v>19.269590750596439</v>
      </c>
      <c r="LU99" s="5">
        <v>20.370710222059099</v>
      </c>
      <c r="LV99" s="5">
        <v>22.38942925307396</v>
      </c>
      <c r="LW99" s="5">
        <v>23.307028812626172</v>
      </c>
      <c r="LX99" s="5">
        <v>22.572949164984404</v>
      </c>
      <c r="LY99" s="5">
        <v>24.77518810790971</v>
      </c>
      <c r="LZ99" s="5">
        <v>26.059827491282807</v>
      </c>
      <c r="MA99" s="5">
        <v>25.876307579372366</v>
      </c>
      <c r="MB99" s="5">
        <v>27.105890989172327</v>
      </c>
      <c r="MD99" s="5">
        <v>32.13066265182615</v>
      </c>
      <c r="ME99" s="5">
        <v>30.535576566873061</v>
      </c>
      <c r="MF99" s="5">
        <v>31.737380331277503</v>
      </c>
      <c r="MG99" s="5">
        <v>32.520448921409233</v>
      </c>
      <c r="MH99" s="5">
        <v>36.244405346618571</v>
      </c>
      <c r="MI99" s="5">
        <v>32.906830748467435</v>
      </c>
      <c r="MJ99" s="5">
        <v>35.523103572069431</v>
      </c>
      <c r="MK99" s="5">
        <v>35.523103572069431</v>
      </c>
      <c r="ML99" s="5">
        <v>36.244405346618571</v>
      </c>
      <c r="MM99" s="5">
        <v>37.306464030028998</v>
      </c>
      <c r="MN99" s="5">
        <v>36.601018700158789</v>
      </c>
      <c r="MO99" s="5">
        <v>34.790616822868259</v>
      </c>
      <c r="MP99" s="5">
        <v>38.687745393780311</v>
      </c>
      <c r="MQ99" s="5">
        <v>35.885120619998524</v>
      </c>
      <c r="MR99" s="5">
        <v>36.458690117057607</v>
      </c>
      <c r="MT99" s="5">
        <v>23.612069510268562</v>
      </c>
      <c r="MU99" s="5">
        <v>25.403712480252761</v>
      </c>
      <c r="MV99" s="5">
        <v>27.24486571879936</v>
      </c>
      <c r="MW99" s="5">
        <v>29.514218009478672</v>
      </c>
      <c r="MX99" s="5">
        <v>32.030015797788309</v>
      </c>
      <c r="MY99" s="5">
        <v>32.582938388625593</v>
      </c>
      <c r="MZ99" s="5">
        <v>35.742496050552923</v>
      </c>
      <c r="NA99" s="5">
        <v>38.309636650868882</v>
      </c>
      <c r="NB99" s="5">
        <v>39.296998420221172</v>
      </c>
      <c r="NC99" s="5">
        <v>39.099526066350712</v>
      </c>
      <c r="ND99" s="5">
        <v>36.729857819905213</v>
      </c>
      <c r="NE99" s="5">
        <v>38.902053712480253</v>
      </c>
      <c r="NF99" s="5">
        <v>40.284360189573462</v>
      </c>
      <c r="NG99" s="5">
        <v>39.494470774091624</v>
      </c>
      <c r="NH99" s="5">
        <v>40.205371248025273</v>
      </c>
      <c r="NJ99" s="5">
        <v>29.108555989159807</v>
      </c>
      <c r="NK99" s="5">
        <v>31.253125763061746</v>
      </c>
      <c r="NL99" s="5">
        <v>33.259700963019135</v>
      </c>
      <c r="NM99" s="5">
        <v>35.151920948038644</v>
      </c>
      <c r="NN99" s="5">
        <v>34.132807439314462</v>
      </c>
      <c r="NO99" s="5">
        <v>35.151920948038644</v>
      </c>
      <c r="NP99" s="5">
        <v>36.264206517115127</v>
      </c>
      <c r="NQ99" s="5">
        <v>37.343376953548173</v>
      </c>
      <c r="NR99" s="5">
        <v>38.045821771656755</v>
      </c>
      <c r="NS99" s="5">
        <v>39.413171126571726</v>
      </c>
      <c r="NT99" s="5">
        <v>40.29897096577362</v>
      </c>
      <c r="NU99" s="5">
        <v>40.734648178475574</v>
      </c>
      <c r="NV99" s="5">
        <v>41.347233653249788</v>
      </c>
      <c r="NW99" s="5">
        <v>41.042083846952842</v>
      </c>
      <c r="NX99" s="5">
        <v>41.838515337453131</v>
      </c>
      <c r="NZ99" s="5">
        <v>28.378378378378379</v>
      </c>
      <c r="OA99" s="5">
        <v>27.027027027027028</v>
      </c>
      <c r="OB99" s="5">
        <v>39.189189189189186</v>
      </c>
      <c r="OC99" s="5">
        <v>35.135135135135137</v>
      </c>
      <c r="OD99" s="5">
        <v>36.486486486486484</v>
      </c>
      <c r="OE99" s="5">
        <v>29.72972972972973</v>
      </c>
      <c r="OF99" s="5">
        <v>32.432432432432435</v>
      </c>
      <c r="OG99" s="5">
        <v>31.081081081081081</v>
      </c>
      <c r="OH99" s="5">
        <v>35.135135135135137</v>
      </c>
      <c r="OI99" s="5">
        <v>29.72972972972973</v>
      </c>
      <c r="OJ99" s="5">
        <v>22.972972972972975</v>
      </c>
      <c r="OK99" s="5">
        <v>17.567567567567568</v>
      </c>
      <c r="OL99" s="5">
        <v>17.567567567567568</v>
      </c>
      <c r="OM99" s="5">
        <v>16.891891891891891</v>
      </c>
      <c r="ON99" s="5">
        <v>22.972972972972975</v>
      </c>
      <c r="OP99" s="5">
        <v>66.666666666666657</v>
      </c>
      <c r="OQ99" s="5">
        <v>66.666666666666657</v>
      </c>
      <c r="OR99" s="5">
        <v>66.666666666666657</v>
      </c>
      <c r="OS99" s="5">
        <v>66.666666666666657</v>
      </c>
      <c r="OT99" s="5">
        <v>66.666666666666657</v>
      </c>
      <c r="OU99" s="5">
        <v>66.666666666666657</v>
      </c>
      <c r="OV99" s="5">
        <v>66.666666666666657</v>
      </c>
      <c r="OW99" s="5">
        <v>66.666666666666657</v>
      </c>
      <c r="OX99" s="5">
        <v>66.666666666666657</v>
      </c>
      <c r="OY99" s="5">
        <v>75</v>
      </c>
      <c r="OZ99" s="5">
        <v>75</v>
      </c>
      <c r="PA99" s="5">
        <v>75</v>
      </c>
      <c r="PB99" s="5">
        <v>83.333333333333343</v>
      </c>
      <c r="PC99" s="5">
        <v>90</v>
      </c>
      <c r="PD99" s="5">
        <v>91.666666666666657</v>
      </c>
      <c r="PF99" s="5">
        <v>29.589442343933403</v>
      </c>
      <c r="PG99" s="5">
        <v>31.407009917301444</v>
      </c>
      <c r="PH99" s="5">
        <v>33.306772095482486</v>
      </c>
      <c r="PI99" s="5">
        <v>35.345854502295886</v>
      </c>
      <c r="PJ99" s="5">
        <v>37.423954807142664</v>
      </c>
      <c r="PK99" s="5">
        <v>39.635566705831472</v>
      </c>
      <c r="PL99" s="5">
        <v>41.970209445178526</v>
      </c>
      <c r="PM99" s="5">
        <v>44.479141203272732</v>
      </c>
      <c r="PN99" s="5">
        <v>46.853594308139598</v>
      </c>
      <c r="PO99" s="5">
        <v>49.737476467287031</v>
      </c>
      <c r="PP99" s="5">
        <v>52.538682434380746</v>
      </c>
      <c r="PQ99" s="5">
        <v>55.478874595042193</v>
      </c>
      <c r="PR99" s="5">
        <v>58.192319642808158</v>
      </c>
      <c r="PS99" s="5">
        <v>62.593128101459925</v>
      </c>
      <c r="PT99" s="5">
        <v>64.793532330785808</v>
      </c>
      <c r="PV99" s="5">
        <v>47.452229299363054</v>
      </c>
      <c r="PW99" s="5">
        <v>46.868365180467094</v>
      </c>
      <c r="PX99" s="5">
        <v>52.680467091295128</v>
      </c>
      <c r="PY99" s="5">
        <v>49.018046709129507</v>
      </c>
      <c r="PZ99" s="5">
        <v>52.468152866242036</v>
      </c>
      <c r="QA99" s="5">
        <v>52.760084925690023</v>
      </c>
      <c r="QB99" s="5">
        <v>55.148619957537157</v>
      </c>
      <c r="QC99" s="5">
        <v>53.98089171974523</v>
      </c>
      <c r="QD99" s="5">
        <v>52.4416135881104</v>
      </c>
      <c r="QE99" s="5">
        <v>46.788747346072185</v>
      </c>
      <c r="QF99" s="5">
        <v>48.354564755838638</v>
      </c>
      <c r="QG99" s="5">
        <v>45.108811040339702</v>
      </c>
      <c r="QH99" s="5">
        <v>42.785562632696397</v>
      </c>
      <c r="QI99" s="5">
        <v>40.798248407643314</v>
      </c>
      <c r="QJ99" s="5">
        <v>39.502186836518042</v>
      </c>
    </row>
    <row r="100" spans="1:452" x14ac:dyDescent="0.25">
      <c r="A100" t="s">
        <v>195</v>
      </c>
      <c r="B100" s="3">
        <v>98</v>
      </c>
      <c r="C100" s="4" t="s">
        <v>196</v>
      </c>
      <c r="D100" s="5">
        <v>25.00383469516429</v>
      </c>
      <c r="E100" s="5">
        <v>26.5532959495225</v>
      </c>
      <c r="F100" s="5">
        <v>28.212883073040235</v>
      </c>
      <c r="G100" s="5">
        <v>29.693159110345814</v>
      </c>
      <c r="H100" s="5">
        <v>28.22838882241151</v>
      </c>
      <c r="I100" s="5">
        <v>29.015481086571711</v>
      </c>
      <c r="J100" s="5">
        <v>28.566181318566148</v>
      </c>
      <c r="K100" s="5">
        <v>28.097804589874809</v>
      </c>
      <c r="L100" s="5">
        <v>28.902237417136917</v>
      </c>
      <c r="M100" s="5">
        <v>28.495009384623227</v>
      </c>
      <c r="N100" s="5">
        <v>28.403829102598916</v>
      </c>
      <c r="O100" s="5">
        <v>28.515141649354479</v>
      </c>
      <c r="P100" s="5">
        <v>28.582230958359517</v>
      </c>
      <c r="Q100" s="5">
        <v>28.392516749230111</v>
      </c>
      <c r="S100" s="5">
        <v>27.035406458974169</v>
      </c>
      <c r="T100" s="5">
        <v>30.482399721346781</v>
      </c>
      <c r="U100" s="5">
        <v>27.551489236054667</v>
      </c>
      <c r="V100" s="5">
        <v>27.31683270370625</v>
      </c>
      <c r="W100" s="5">
        <v>25.052798843874758</v>
      </c>
      <c r="X100" s="5">
        <v>27.507152019547554</v>
      </c>
      <c r="Y100" s="5">
        <v>23.182710929675341</v>
      </c>
      <c r="Z100" s="5">
        <v>28.515302127501592</v>
      </c>
      <c r="AA100" s="5">
        <v>27.235492672305391</v>
      </c>
      <c r="AB100" s="5">
        <v>27.388436873154888</v>
      </c>
      <c r="AC100" s="5">
        <v>27.842576060748996</v>
      </c>
      <c r="AD100" s="5">
        <v>28.910338583841018</v>
      </c>
      <c r="AE100" s="5">
        <v>28.415107040992655</v>
      </c>
      <c r="AF100" s="5">
        <v>29.085152910625506</v>
      </c>
      <c r="AH100" s="5">
        <v>36.653625373823409</v>
      </c>
      <c r="AI100" s="5">
        <v>39.95161938607459</v>
      </c>
      <c r="AJ100" s="5">
        <v>41.014788093821011</v>
      </c>
      <c r="AK100" s="5">
        <v>43.83185212617429</v>
      </c>
      <c r="AL100" s="5">
        <v>42.663277843793693</v>
      </c>
      <c r="AM100" s="5">
        <v>45.766593848618889</v>
      </c>
      <c r="AN100" s="5">
        <v>45.475090682327249</v>
      </c>
      <c r="AO100" s="5">
        <v>46.240021049556375</v>
      </c>
      <c r="AP100" s="5">
        <v>46.989631207220398</v>
      </c>
      <c r="AQ100" s="5">
        <v>47.976500054205069</v>
      </c>
      <c r="AR100" s="5">
        <v>48.23303324760488</v>
      </c>
      <c r="AS100" s="5">
        <v>49.068572608175174</v>
      </c>
      <c r="AT100" s="5">
        <v>49.692027159073369</v>
      </c>
      <c r="AU100" s="5">
        <v>50.273693030723408</v>
      </c>
      <c r="AV100" s="16" t="s">
        <v>2</v>
      </c>
      <c r="AW100" s="5">
        <v>53.154725005480032</v>
      </c>
      <c r="AX100" s="5">
        <v>60.821173912895297</v>
      </c>
      <c r="AY100" s="5">
        <v>52.145965505766512</v>
      </c>
      <c r="AZ100" s="5">
        <v>52.372751245737234</v>
      </c>
      <c r="BA100" s="5">
        <v>58.092521316166327</v>
      </c>
      <c r="BB100" s="5">
        <v>59.978248938272017</v>
      </c>
      <c r="BC100" s="5">
        <v>44.968805946082959</v>
      </c>
      <c r="BD100" s="5">
        <v>51.051712989309237</v>
      </c>
      <c r="BE100" s="5">
        <v>50.183765351695527</v>
      </c>
      <c r="BF100" s="5">
        <v>61.944497493804064</v>
      </c>
      <c r="BG100" s="5">
        <v>57.03083658548158</v>
      </c>
      <c r="BH100" s="5">
        <v>62.248912050070274</v>
      </c>
      <c r="BI100" s="5">
        <v>64.31371453675105</v>
      </c>
      <c r="BJ100" s="5">
        <v>66.524623632035002</v>
      </c>
      <c r="BK100" s="16" t="s">
        <v>2</v>
      </c>
      <c r="BL100" s="5">
        <v>35.570257245690875</v>
      </c>
      <c r="BM100" s="5">
        <v>35.259665419262376</v>
      </c>
      <c r="BN100" s="5">
        <v>34.906547910228106</v>
      </c>
      <c r="BO100" s="5">
        <v>38.843844062626239</v>
      </c>
      <c r="BP100" s="5">
        <v>37.103202694766651</v>
      </c>
      <c r="BQ100" s="5">
        <v>37.97250512098433</v>
      </c>
      <c r="BR100" s="5">
        <v>35.34767774921734</v>
      </c>
      <c r="BS100" s="5">
        <v>39.677650492860586</v>
      </c>
      <c r="BT100" s="5">
        <v>37.928222240854829</v>
      </c>
      <c r="BU100" s="5">
        <v>39.375867604490757</v>
      </c>
      <c r="BV100" s="5">
        <v>39.626793302101731</v>
      </c>
      <c r="BW100" s="5">
        <v>40.596565966750582</v>
      </c>
      <c r="BX100" s="5">
        <v>40.491962121764516</v>
      </c>
      <c r="BY100" s="5">
        <v>41.386074797036642</v>
      </c>
      <c r="BZ100" s="21" t="s">
        <v>2</v>
      </c>
      <c r="CA100" s="5">
        <v>50.598539867409386</v>
      </c>
      <c r="CB100" s="5">
        <v>48.866529178501303</v>
      </c>
      <c r="CC100" s="5">
        <v>47.697213197396529</v>
      </c>
      <c r="CD100" s="5">
        <v>46.527897216291748</v>
      </c>
      <c r="CE100" s="5">
        <v>44.233191819581101</v>
      </c>
      <c r="CF100" s="5">
        <v>41.938486422870469</v>
      </c>
      <c r="CG100" s="5">
        <v>45.673646946749855</v>
      </c>
      <c r="CH100" s="5">
        <v>49.408807470629249</v>
      </c>
      <c r="CI100" s="5">
        <v>50.732021626272918</v>
      </c>
      <c r="CJ100" s="5">
        <v>52.055235781916586</v>
      </c>
      <c r="CK100" s="5">
        <v>52.055235781916586</v>
      </c>
      <c r="CL100" s="16" t="s">
        <v>2</v>
      </c>
      <c r="CM100" s="5">
        <v>42.612252881251919</v>
      </c>
      <c r="CN100" s="5">
        <v>42.490379534960915</v>
      </c>
      <c r="CO100" s="5">
        <v>41.415649975696809</v>
      </c>
      <c r="CP100" s="5">
        <v>40.340920416432688</v>
      </c>
      <c r="CQ100" s="5">
        <v>41.171903283114645</v>
      </c>
      <c r="CR100" s="5">
        <v>42.002886149796574</v>
      </c>
      <c r="CS100" s="5">
        <v>46.873210918450262</v>
      </c>
      <c r="CT100" s="5">
        <v>51.74353568710395</v>
      </c>
      <c r="CU100" s="5">
        <v>51.881680095464056</v>
      </c>
      <c r="CV100" s="5">
        <v>52.019824503824154</v>
      </c>
      <c r="CW100" s="5">
        <v>52.019824503824154</v>
      </c>
      <c r="CX100" s="16" t="s">
        <v>2</v>
      </c>
      <c r="CY100" s="5">
        <v>36.433387848056562</v>
      </c>
      <c r="CZ100" s="5">
        <v>37.135714665093232</v>
      </c>
      <c r="DA100" s="5">
        <v>38.153909092070329</v>
      </c>
      <c r="DB100" s="5">
        <v>39.17210351904744</v>
      </c>
      <c r="DC100" s="5">
        <v>39.558562726143457</v>
      </c>
      <c r="DD100" s="5">
        <v>39.945021933239452</v>
      </c>
      <c r="DE100" s="5">
        <v>42.316233945085919</v>
      </c>
      <c r="DF100" s="5">
        <v>44.687445956932379</v>
      </c>
      <c r="DG100" s="5">
        <v>45.752297491019235</v>
      </c>
      <c r="DH100" s="5">
        <v>46.81714902510609</v>
      </c>
      <c r="DI100" s="5">
        <v>46.81714902510609</v>
      </c>
      <c r="DJ100" s="16" t="s">
        <v>2</v>
      </c>
      <c r="DK100" s="5">
        <v>7.3589975156251848</v>
      </c>
      <c r="DL100" s="5">
        <v>7.5765788406364623</v>
      </c>
      <c r="DM100" s="5">
        <v>7.5323398929749859</v>
      </c>
      <c r="DN100" s="5">
        <v>7.4881009453135094</v>
      </c>
      <c r="DO100" s="5">
        <v>7.9675025429975799</v>
      </c>
      <c r="DP100" s="5">
        <v>8.4469041406816494</v>
      </c>
      <c r="DQ100" s="5">
        <v>9.2267823491699659</v>
      </c>
      <c r="DR100" s="5">
        <v>10.006660557658282</v>
      </c>
      <c r="DS100" s="5">
        <v>10.666348121824862</v>
      </c>
      <c r="DT100" s="5">
        <v>11.326035685991441</v>
      </c>
      <c r="DU100" s="5">
        <v>11.326035685991441</v>
      </c>
      <c r="DV100" s="16" t="s">
        <v>2</v>
      </c>
      <c r="DW100" s="5">
        <v>31.310575641902211</v>
      </c>
      <c r="DX100" s="5">
        <v>33.004026592030044</v>
      </c>
      <c r="DY100" s="5">
        <v>29.397246002413326</v>
      </c>
      <c r="DZ100" s="5">
        <v>25.996062396329052</v>
      </c>
      <c r="EA100" s="5">
        <v>32.72589554903773</v>
      </c>
      <c r="EB100" s="5">
        <v>40.217488851814906</v>
      </c>
      <c r="EC100" s="5">
        <v>38.332353491334828</v>
      </c>
      <c r="ED100" s="5">
        <v>36.491940348823768</v>
      </c>
      <c r="EE100" s="5">
        <v>38.401834528259911</v>
      </c>
      <c r="EF100" s="5">
        <v>40.311728707696062</v>
      </c>
      <c r="EG100" s="5">
        <v>40.311728707696062</v>
      </c>
      <c r="EI100" s="5">
        <v>24.588792054617244</v>
      </c>
      <c r="EJ100" s="5">
        <v>25.417687779921621</v>
      </c>
      <c r="EK100" s="5">
        <v>26.237667623614179</v>
      </c>
      <c r="EL100" s="5">
        <v>27.049191430867303</v>
      </c>
      <c r="EM100" s="5">
        <v>27.351419465364941</v>
      </c>
      <c r="EN100" s="5">
        <v>29.437039660801311</v>
      </c>
      <c r="EO100" s="5">
        <v>31.041671289990141</v>
      </c>
      <c r="EP100" s="5">
        <v>32.619103733768199</v>
      </c>
      <c r="EQ100" s="5">
        <v>32.90316117965272</v>
      </c>
      <c r="ER100" s="5">
        <v>33.468842317100162</v>
      </c>
      <c r="ES100" s="5">
        <v>33.468842317100162</v>
      </c>
      <c r="ET100" s="5">
        <v>34.031354081568907</v>
      </c>
      <c r="EU100" s="5">
        <v>35.700720923955487</v>
      </c>
      <c r="EV100" s="5">
        <v>37.115685997649905</v>
      </c>
      <c r="EW100" s="5">
        <v>37.596424610414388</v>
      </c>
      <c r="EY100" s="5">
        <v>30.073126142595978</v>
      </c>
      <c r="EZ100" s="5">
        <v>29.798903107861058</v>
      </c>
      <c r="FA100" s="5">
        <v>26.325411334552101</v>
      </c>
      <c r="FB100" s="5">
        <v>31.62705667276051</v>
      </c>
      <c r="FC100" s="5">
        <v>39.031078610603288</v>
      </c>
      <c r="FD100" s="5">
        <v>32.72394881170019</v>
      </c>
      <c r="FE100" s="5">
        <v>32.17550274223035</v>
      </c>
      <c r="FF100" s="5">
        <v>32.632541133455213</v>
      </c>
      <c r="FG100" s="5">
        <v>23.765996343692873</v>
      </c>
      <c r="FH100" s="5">
        <v>21.023765996343695</v>
      </c>
      <c r="FI100" s="5">
        <v>21.937842778793417</v>
      </c>
      <c r="FJ100" s="5">
        <v>21.937842778793417</v>
      </c>
      <c r="FK100" s="5">
        <v>23.765996343692873</v>
      </c>
      <c r="FL100" s="5">
        <v>25.594149908592321</v>
      </c>
      <c r="FM100" s="5">
        <v>26.142595978062161</v>
      </c>
      <c r="FO100" s="5">
        <v>18.127528673826738</v>
      </c>
      <c r="FP100" s="5">
        <v>18.127528673826738</v>
      </c>
      <c r="FQ100" s="5">
        <v>19.579968806337405</v>
      </c>
      <c r="FR100" s="5">
        <v>19.579968806337405</v>
      </c>
      <c r="FS100" s="5">
        <v>20.931867119153054</v>
      </c>
      <c r="FT100" s="5">
        <v>20.931867119153054</v>
      </c>
      <c r="FU100" s="5">
        <v>22.201597774273271</v>
      </c>
      <c r="FV100" s="5">
        <v>23.402538887209463</v>
      </c>
      <c r="FW100" s="5">
        <v>23.402538887209463</v>
      </c>
      <c r="FX100" s="5">
        <v>27.690257436764497</v>
      </c>
      <c r="FY100" s="5">
        <v>27.690257436764497</v>
      </c>
      <c r="FZ100" s="5">
        <v>28.662139479652016</v>
      </c>
      <c r="GA100" s="5">
        <v>29.602130365697697</v>
      </c>
      <c r="GB100" s="5">
        <v>32.90092843848474</v>
      </c>
      <c r="GC100" s="5">
        <v>32.940072923999047</v>
      </c>
      <c r="GE100" s="5">
        <v>51.019543797512355</v>
      </c>
      <c r="GF100" s="5">
        <v>51.663179672777041</v>
      </c>
      <c r="GG100" s="5">
        <v>52.188378639574204</v>
      </c>
      <c r="GH100" s="5">
        <v>53.133872579803075</v>
      </c>
      <c r="GI100" s="5">
        <v>53.505131128838059</v>
      </c>
      <c r="GJ100" s="5">
        <v>54.060943492453603</v>
      </c>
      <c r="GK100" s="5">
        <v>54.734880343931245</v>
      </c>
      <c r="GL100" s="5">
        <v>55.814048071254227</v>
      </c>
      <c r="GM100" s="5">
        <v>55.097659590922078</v>
      </c>
      <c r="GN100" s="5">
        <v>54.567837669741174</v>
      </c>
      <c r="GO100" s="5">
        <v>55.265065678344939</v>
      </c>
      <c r="GP100" s="5">
        <v>55.041309357418641</v>
      </c>
      <c r="GQ100" s="5">
        <v>54.738197194765533</v>
      </c>
      <c r="GR100" s="5">
        <v>54.86901611997299</v>
      </c>
      <c r="GS100" s="5">
        <v>54.918084483974042</v>
      </c>
      <c r="GU100" s="5">
        <v>46.732166508710485</v>
      </c>
      <c r="GV100" s="5">
        <v>46.508970306310097</v>
      </c>
      <c r="GW100" s="5">
        <v>46.797405891357364</v>
      </c>
      <c r="GX100" s="5">
        <v>46.761146780314427</v>
      </c>
      <c r="GY100" s="5">
        <v>46.278694645475703</v>
      </c>
      <c r="GZ100" s="5">
        <v>46.495129447847461</v>
      </c>
      <c r="HA100" s="5">
        <v>47.281162958832446</v>
      </c>
      <c r="HB100" s="5">
        <v>45.787307873975543</v>
      </c>
      <c r="HC100" s="5">
        <v>45.962695365225414</v>
      </c>
      <c r="HD100" s="5">
        <v>45.553286117309142</v>
      </c>
      <c r="HE100" s="5">
        <v>45.238225017635095</v>
      </c>
      <c r="HF100" s="5">
        <v>44.618013836224392</v>
      </c>
      <c r="HG100" s="5">
        <v>44.503061675027887</v>
      </c>
      <c r="HH100" s="5">
        <v>43.989247386935162</v>
      </c>
      <c r="HI100" s="5">
        <v>43.592310166303328</v>
      </c>
      <c r="HK100" s="5">
        <v>45.60669456066946</v>
      </c>
      <c r="HL100" s="5">
        <v>46.02510460251046</v>
      </c>
      <c r="HM100" s="5">
        <v>43.51464435146444</v>
      </c>
      <c r="HN100" s="5">
        <v>43.096234309623433</v>
      </c>
      <c r="HO100" s="5">
        <v>40.585774058577407</v>
      </c>
      <c r="HP100" s="5">
        <v>39.748953974895393</v>
      </c>
      <c r="HQ100" s="5">
        <v>39.330543933054393</v>
      </c>
      <c r="HR100" s="5">
        <v>39.330543933054393</v>
      </c>
      <c r="HS100" s="5">
        <v>39.330543933054393</v>
      </c>
      <c r="HT100" s="5">
        <v>39.748953974895393</v>
      </c>
      <c r="HU100" s="5">
        <v>38.912133891213394</v>
      </c>
      <c r="HV100" s="5">
        <v>38.493723849372387</v>
      </c>
      <c r="HW100" s="5">
        <v>38.53556485355648</v>
      </c>
      <c r="HX100" s="5">
        <v>38.15062761506276</v>
      </c>
      <c r="HY100" s="16" t="s">
        <v>2</v>
      </c>
      <c r="HZ100" s="5">
        <v>67.07074721780603</v>
      </c>
      <c r="IA100" s="5">
        <v>69.554848966613676</v>
      </c>
      <c r="IB100" s="5">
        <v>69.058028616852155</v>
      </c>
      <c r="IC100" s="5">
        <v>71.045310015898252</v>
      </c>
      <c r="ID100" s="5">
        <v>71.045310015898252</v>
      </c>
      <c r="IE100" s="5">
        <v>72.535771065182828</v>
      </c>
      <c r="IF100" s="5">
        <v>75.01987281399046</v>
      </c>
      <c r="IG100" s="5">
        <v>77.503974562798092</v>
      </c>
      <c r="IH100" s="5">
        <v>79.491255961844203</v>
      </c>
      <c r="II100" s="5">
        <v>73.529411764705884</v>
      </c>
      <c r="IJ100" s="5">
        <v>76.013513513513516</v>
      </c>
      <c r="IK100" s="5">
        <v>75.516693163751995</v>
      </c>
      <c r="IL100" s="5">
        <v>74.175278219395864</v>
      </c>
      <c r="IM100" s="5">
        <v>73.151828298887125</v>
      </c>
      <c r="IN100" s="16" t="s">
        <v>2</v>
      </c>
      <c r="IO100" s="5">
        <v>34.334619495145432</v>
      </c>
      <c r="IP100" s="5">
        <v>35.325335281376539</v>
      </c>
      <c r="IQ100" s="5">
        <v>36.290702057846197</v>
      </c>
      <c r="IR100" s="5">
        <v>36.417100387227293</v>
      </c>
      <c r="IS100" s="5">
        <v>37.802905494599621</v>
      </c>
      <c r="IT100" s="5">
        <v>38.496543610094555</v>
      </c>
      <c r="IU100" s="5">
        <v>39.450534079545598</v>
      </c>
      <c r="IV100" s="5">
        <v>40.993595577327604</v>
      </c>
      <c r="IW100" s="5">
        <v>41.057757697867615</v>
      </c>
      <c r="IX100" s="5">
        <v>40.764149103108579</v>
      </c>
      <c r="IY100" s="5">
        <v>41.754684954008958</v>
      </c>
      <c r="IZ100" s="5">
        <v>42.719630755028795</v>
      </c>
      <c r="JA100" s="5">
        <v>42.702662900931429</v>
      </c>
      <c r="JB100" s="5">
        <v>43.373364699603428</v>
      </c>
      <c r="JC100" s="16" t="s">
        <v>2</v>
      </c>
      <c r="JD100" s="5">
        <v>42.426105873848215</v>
      </c>
      <c r="JE100" s="5">
        <v>43.602068026620152</v>
      </c>
      <c r="JF100" s="5">
        <v>44.511305656956054</v>
      </c>
      <c r="JG100" s="5">
        <v>46.257756373512912</v>
      </c>
      <c r="JH100" s="5">
        <v>46.984089692050254</v>
      </c>
      <c r="JI100" s="5">
        <v>46.287432613315588</v>
      </c>
      <c r="JJ100" s="5">
        <v>48.570881028919359</v>
      </c>
      <c r="JK100" s="5">
        <v>49.359466706283818</v>
      </c>
      <c r="JL100" s="5">
        <v>48.132078478180965</v>
      </c>
      <c r="JM100" s="5">
        <v>45.769079048024011</v>
      </c>
      <c r="JN100" s="5">
        <v>46.990182300555709</v>
      </c>
      <c r="JO100" s="5">
        <v>48.202635945584596</v>
      </c>
      <c r="JP100" s="5">
        <v>46.633568183585375</v>
      </c>
      <c r="JQ100" s="5">
        <v>46.979732099626275</v>
      </c>
      <c r="JR100" s="16" t="s">
        <v>2</v>
      </c>
      <c r="JS100" s="5">
        <v>41.005579606567451</v>
      </c>
      <c r="JT100" s="5">
        <v>41.725410937866528</v>
      </c>
      <c r="JU100" s="5">
        <v>42.441126201826535</v>
      </c>
      <c r="JV100" s="5">
        <v>43.152840455809404</v>
      </c>
      <c r="JW100" s="5">
        <v>44.001769879635539</v>
      </c>
      <c r="JX100" s="5">
        <v>42.298306827498109</v>
      </c>
      <c r="JY100" s="5">
        <v>39.040505057138155</v>
      </c>
      <c r="JZ100" s="5">
        <v>35.689314153875522</v>
      </c>
      <c r="KA100" s="5">
        <v>38.820144271234746</v>
      </c>
      <c r="KB100" s="5">
        <v>40.13617775853325</v>
      </c>
      <c r="KC100" s="5">
        <v>38.820144271234746</v>
      </c>
      <c r="KD100" s="5">
        <v>37.041874887613716</v>
      </c>
      <c r="KE100" s="5">
        <v>38.908338494430112</v>
      </c>
      <c r="KF100" s="5">
        <v>37.872230085316531</v>
      </c>
      <c r="KG100" s="21" t="s">
        <v>2</v>
      </c>
      <c r="KH100" s="5">
        <v>42.846312989325966</v>
      </c>
      <c r="KI100" s="5">
        <v>45.778123262300383</v>
      </c>
      <c r="KJ100" s="5">
        <v>45.149878203805855</v>
      </c>
      <c r="KK100" s="5">
        <v>49.128763574271119</v>
      </c>
      <c r="KL100" s="5">
        <v>50.804083730256501</v>
      </c>
      <c r="KM100" s="5">
        <v>52.269988866743688</v>
      </c>
      <c r="KN100" s="5">
        <v>54.36413906172541</v>
      </c>
      <c r="KO100" s="5">
        <v>54.36413906172541</v>
      </c>
      <c r="KP100" s="5">
        <v>55.620629178714452</v>
      </c>
      <c r="KQ100" s="5">
        <v>54.36413906172541</v>
      </c>
      <c r="KR100" s="5">
        <v>52.269988866743688</v>
      </c>
      <c r="KS100" s="5">
        <v>51.851158827747355</v>
      </c>
      <c r="KT100" s="5">
        <v>52.479403886241869</v>
      </c>
      <c r="KU100" s="5">
        <v>52.269988866743688</v>
      </c>
      <c r="KV100" s="5">
        <v>51.453270290700829</v>
      </c>
      <c r="KX100" s="5">
        <v>40.071516548139584</v>
      </c>
      <c r="KY100" s="5">
        <v>40.087791327371136</v>
      </c>
      <c r="KZ100" s="5">
        <v>40.10404714446198</v>
      </c>
      <c r="LA100" s="5">
        <v>40.160793848363689</v>
      </c>
      <c r="LB100" s="5">
        <v>40.257540505430455</v>
      </c>
      <c r="LC100" s="5">
        <v>40.321668038613538</v>
      </c>
      <c r="LD100" s="5">
        <v>40.361598850553385</v>
      </c>
      <c r="LE100" s="5">
        <v>40.441120028257231</v>
      </c>
      <c r="LF100" s="5">
        <v>40.543826480983427</v>
      </c>
      <c r="LG100" s="5">
        <v>40.622321952887809</v>
      </c>
      <c r="LH100" s="5">
        <v>40.669209001105635</v>
      </c>
      <c r="LI100" s="5">
        <v>40.684803225140989</v>
      </c>
      <c r="LJ100" s="5">
        <v>40.723713064043018</v>
      </c>
      <c r="LK100" s="5">
        <v>40.774909293209618</v>
      </c>
      <c r="LL100" s="5">
        <v>40.802601402329167</v>
      </c>
      <c r="LN100" s="5">
        <v>10.460634978895211</v>
      </c>
      <c r="LO100" s="5">
        <v>10.644154890805654</v>
      </c>
      <c r="LP100" s="5">
        <v>11.928794274178747</v>
      </c>
      <c r="LQ100" s="5">
        <v>14.131033217104058</v>
      </c>
      <c r="LR100" s="5">
        <v>15.415672600477151</v>
      </c>
      <c r="LS100" s="5">
        <v>17.801431455312901</v>
      </c>
      <c r="LT100" s="5">
        <v>20.370710222059099</v>
      </c>
      <c r="LU100" s="5">
        <v>20.187190310148655</v>
      </c>
      <c r="LV100" s="5">
        <v>21.655349605432193</v>
      </c>
      <c r="LW100" s="5">
        <v>20.370710222059099</v>
      </c>
      <c r="LX100" s="5">
        <v>21.288309781611307</v>
      </c>
      <c r="LY100" s="5">
        <v>22.756469076894849</v>
      </c>
      <c r="LZ100" s="5">
        <v>24.041108460267942</v>
      </c>
      <c r="MA100" s="5">
        <v>24.408148284088828</v>
      </c>
      <c r="MB100" s="5">
        <v>25.82125160579923</v>
      </c>
      <c r="MD100" s="5">
        <v>30.535576566873061</v>
      </c>
      <c r="ME100" s="5">
        <v>29.715012884835428</v>
      </c>
      <c r="MF100" s="5">
        <v>29.298575750956356</v>
      </c>
      <c r="MG100" s="5">
        <v>31.340506167691583</v>
      </c>
      <c r="MH100" s="5">
        <v>34.790616822868259</v>
      </c>
      <c r="MI100" s="5">
        <v>36.955019396098841</v>
      </c>
      <c r="MJ100" s="5">
        <v>37.306464030028998</v>
      </c>
      <c r="MK100" s="5">
        <v>35.15829090114763</v>
      </c>
      <c r="ML100" s="5">
        <v>36.601018700158789</v>
      </c>
      <c r="MM100" s="5">
        <v>36.601018700158789</v>
      </c>
      <c r="MN100" s="5">
        <v>38.00190152187902</v>
      </c>
      <c r="MO100" s="5">
        <v>35.15829090114763</v>
      </c>
      <c r="MP100" s="5">
        <v>40.032172650905132</v>
      </c>
      <c r="MQ100" s="5">
        <v>36.601018700158789</v>
      </c>
      <c r="MR100" s="5">
        <v>37.932796093316703</v>
      </c>
      <c r="MT100" s="5">
        <v>21.327014218009481</v>
      </c>
      <c r="MU100" s="5">
        <v>21.129541864139018</v>
      </c>
      <c r="MV100" s="5">
        <v>24.091627172195889</v>
      </c>
      <c r="MW100" s="5">
        <v>26.066350710900473</v>
      </c>
      <c r="MX100" s="5">
        <v>30.213270142180093</v>
      </c>
      <c r="MY100" s="5">
        <v>30.41074249605056</v>
      </c>
      <c r="MZ100" s="5">
        <v>33.965244865718795</v>
      </c>
      <c r="NA100" s="5">
        <v>34.755134281200633</v>
      </c>
      <c r="NB100" s="5">
        <v>35.150078988941544</v>
      </c>
      <c r="NC100" s="5">
        <v>33.175355450236964</v>
      </c>
      <c r="ND100" s="5">
        <v>31.990521327014214</v>
      </c>
      <c r="NE100" s="5">
        <v>33.965244865718795</v>
      </c>
      <c r="NF100" s="5">
        <v>35.150078988941544</v>
      </c>
      <c r="NG100" s="5">
        <v>34.755134281200633</v>
      </c>
      <c r="NH100" s="5">
        <v>35.703001579778835</v>
      </c>
      <c r="NJ100" s="5">
        <v>23.012334081070133</v>
      </c>
      <c r="NK100" s="5">
        <v>23.767036440892262</v>
      </c>
      <c r="NL100" s="5">
        <v>24.49850041342571</v>
      </c>
      <c r="NM100" s="5">
        <v>25.208748954094062</v>
      </c>
      <c r="NN100" s="5">
        <v>24.856161674091577</v>
      </c>
      <c r="NO100" s="5">
        <v>25.208748954094062</v>
      </c>
      <c r="NP100" s="5">
        <v>26.069362295335054</v>
      </c>
      <c r="NQ100" s="5">
        <v>26.902458570553279</v>
      </c>
      <c r="NR100" s="5">
        <v>28.495675644738316</v>
      </c>
      <c r="NS100" s="5">
        <v>30.874285995724787</v>
      </c>
      <c r="NT100" s="5">
        <v>31.440833911805306</v>
      </c>
      <c r="NU100" s="5">
        <v>31.997352052844075</v>
      </c>
      <c r="NV100" s="5">
        <v>32.478542242898698</v>
      </c>
      <c r="NW100" s="5">
        <v>32.238844928264726</v>
      </c>
      <c r="NX100" s="5">
        <v>32.916974961746888</v>
      </c>
      <c r="NZ100" s="5">
        <v>28.378378378378379</v>
      </c>
      <c r="OA100" s="5">
        <v>27.027027027027028</v>
      </c>
      <c r="OB100" s="5">
        <v>39.189189189189186</v>
      </c>
      <c r="OC100" s="5">
        <v>35.135135135135137</v>
      </c>
      <c r="OD100" s="5">
        <v>36.486486486486484</v>
      </c>
      <c r="OE100" s="5">
        <v>29.72972972972973</v>
      </c>
      <c r="OF100" s="5">
        <v>32.432432432432435</v>
      </c>
      <c r="OG100" s="5">
        <v>31.081081081081081</v>
      </c>
      <c r="OH100" s="5">
        <v>35.135135135135137</v>
      </c>
      <c r="OI100" s="5">
        <v>29.72972972972973</v>
      </c>
      <c r="OJ100" s="5">
        <v>22.972972972972975</v>
      </c>
      <c r="OK100" s="5">
        <v>17.567567567567568</v>
      </c>
      <c r="OL100" s="5">
        <v>17.567567567567568</v>
      </c>
      <c r="OM100" s="5">
        <v>16.891891891891891</v>
      </c>
      <c r="ON100" s="5">
        <v>22.972972972972975</v>
      </c>
      <c r="OP100" s="5">
        <v>66.666666666666657</v>
      </c>
      <c r="OQ100" s="5">
        <v>66.666666666666657</v>
      </c>
      <c r="OR100" s="5">
        <v>66.666666666666657</v>
      </c>
      <c r="OS100" s="5">
        <v>66.666666666666657</v>
      </c>
      <c r="OT100" s="5">
        <v>66.666666666666657</v>
      </c>
      <c r="OU100" s="5">
        <v>66.666666666666657</v>
      </c>
      <c r="OV100" s="5">
        <v>66.666666666666657</v>
      </c>
      <c r="OW100" s="5">
        <v>66.666666666666657</v>
      </c>
      <c r="OX100" s="5">
        <v>66.666666666666657</v>
      </c>
      <c r="OY100" s="5">
        <v>75</v>
      </c>
      <c r="OZ100" s="5">
        <v>75</v>
      </c>
      <c r="PA100" s="5">
        <v>75</v>
      </c>
      <c r="PB100" s="5">
        <v>83.333333333333343</v>
      </c>
      <c r="PC100" s="5">
        <v>90</v>
      </c>
      <c r="PD100" s="5">
        <v>91.666666666666657</v>
      </c>
      <c r="PF100" s="5">
        <v>14.005274524008025</v>
      </c>
      <c r="PG100" s="5">
        <v>15.864648316898213</v>
      </c>
      <c r="PH100" s="5">
        <v>18.53547634007009</v>
      </c>
      <c r="PI100" s="5">
        <v>21.120240394238131</v>
      </c>
      <c r="PJ100" s="5">
        <v>23.472062663484149</v>
      </c>
      <c r="PK100" s="5">
        <v>26.521774206105604</v>
      </c>
      <c r="PL100" s="5">
        <v>31.787468890897514</v>
      </c>
      <c r="PM100" s="5">
        <v>32.887671005560456</v>
      </c>
      <c r="PN100" s="5">
        <v>37.288479464212223</v>
      </c>
      <c r="PO100" s="5">
        <v>44.989894266852829</v>
      </c>
      <c r="PP100" s="5">
        <v>50.490904840167552</v>
      </c>
      <c r="PQ100" s="5">
        <v>54.891713298819326</v>
      </c>
      <c r="PR100" s="5">
        <v>54.891713298819326</v>
      </c>
      <c r="PS100" s="5">
        <v>62.593128101459925</v>
      </c>
      <c r="PT100" s="5">
        <v>63.693330216122867</v>
      </c>
      <c r="PV100" s="5">
        <v>38.163481953290876</v>
      </c>
      <c r="PW100" s="5">
        <v>39.808917197452232</v>
      </c>
      <c r="PX100" s="5">
        <v>41.613588110403398</v>
      </c>
      <c r="PY100" s="5">
        <v>44.400212314225058</v>
      </c>
      <c r="PZ100" s="5">
        <v>46.947983014861997</v>
      </c>
      <c r="QA100" s="5">
        <v>42.011677282377917</v>
      </c>
      <c r="QB100" s="5">
        <v>47.531847133757964</v>
      </c>
      <c r="QC100" s="5">
        <v>50.557324840764331</v>
      </c>
      <c r="QD100" s="5">
        <v>48.699575371549898</v>
      </c>
      <c r="QE100" s="5">
        <v>43.949044585987259</v>
      </c>
      <c r="QF100" s="5">
        <v>45.859872611464972</v>
      </c>
      <c r="QG100" s="5">
        <v>44.333864118895974</v>
      </c>
      <c r="QH100" s="5">
        <v>42.09394904458599</v>
      </c>
      <c r="QI100" s="5">
        <v>41.139331210191088</v>
      </c>
      <c r="QJ100" s="5">
        <v>40.659607218683661</v>
      </c>
    </row>
    <row r="101" spans="1:452" x14ac:dyDescent="0.25">
      <c r="A101" t="s">
        <v>197</v>
      </c>
      <c r="B101" s="3">
        <v>99</v>
      </c>
      <c r="C101" s="4" t="s">
        <v>198</v>
      </c>
      <c r="D101" s="5">
        <v>19.591412029111357</v>
      </c>
      <c r="E101" s="5">
        <v>18.54640226261408</v>
      </c>
      <c r="F101" s="5">
        <v>19.084954287098924</v>
      </c>
      <c r="G101" s="5">
        <v>19.736182745218333</v>
      </c>
      <c r="H101" s="5">
        <v>23.159821490607506</v>
      </c>
      <c r="I101" s="5">
        <v>22.651101446301073</v>
      </c>
      <c r="J101" s="5">
        <v>21.387053387420764</v>
      </c>
      <c r="K101" s="5">
        <v>24.119253121366775</v>
      </c>
      <c r="L101" s="5">
        <v>21.906726279089774</v>
      </c>
      <c r="M101" s="5">
        <v>17.448748212464611</v>
      </c>
      <c r="N101" s="5">
        <v>18.678797866931788</v>
      </c>
      <c r="O101" s="5">
        <v>16.917212299771254</v>
      </c>
      <c r="P101" s="5">
        <v>13.550215910824079</v>
      </c>
      <c r="Q101" s="5">
        <v>11.719832379666585</v>
      </c>
      <c r="S101" s="5">
        <v>20.001698881740261</v>
      </c>
      <c r="T101" s="5">
        <v>17.528173121198591</v>
      </c>
      <c r="U101" s="5">
        <v>15.273008367758223</v>
      </c>
      <c r="V101" s="5">
        <v>24.31728157216854</v>
      </c>
      <c r="W101" s="5">
        <v>10.175181680034811</v>
      </c>
      <c r="X101" s="5">
        <v>20.01018796793262</v>
      </c>
      <c r="Y101" s="5">
        <v>24.16884305506596</v>
      </c>
      <c r="Z101" s="5">
        <v>27.113975475457131</v>
      </c>
      <c r="AA101" s="5">
        <v>14.663422610475784</v>
      </c>
      <c r="AB101" s="5">
        <v>18.24196358279395</v>
      </c>
      <c r="AC101" s="5">
        <v>16.587751841895866</v>
      </c>
      <c r="AD101" s="5">
        <v>13.899245364289206</v>
      </c>
      <c r="AE101" s="5">
        <v>12.206755456748194</v>
      </c>
      <c r="AF101" s="5">
        <v>12.363231832384109</v>
      </c>
      <c r="AH101" s="5">
        <v>20.631710203807977</v>
      </c>
      <c r="AI101" s="5">
        <v>20.760862398806736</v>
      </c>
      <c r="AJ101" s="5">
        <v>21.336475763948602</v>
      </c>
      <c r="AK101" s="5">
        <v>21.919141624589606</v>
      </c>
      <c r="AL101" s="5">
        <v>24.243432683078503</v>
      </c>
      <c r="AM101" s="5">
        <v>23.24081741322442</v>
      </c>
      <c r="AN101" s="5">
        <v>24.581526737134997</v>
      </c>
      <c r="AO101" s="5">
        <v>27.307728589258772</v>
      </c>
      <c r="AP101" s="5">
        <v>27.385152643306409</v>
      </c>
      <c r="AQ101" s="5">
        <v>28.259838460605565</v>
      </c>
      <c r="AR101" s="5">
        <v>29.52658553448298</v>
      </c>
      <c r="AS101" s="5">
        <v>30.32836519057668</v>
      </c>
      <c r="AT101" s="5">
        <v>30.882455443321476</v>
      </c>
      <c r="AU101" s="5">
        <v>31.783126188996867</v>
      </c>
      <c r="AV101" s="16" t="s">
        <v>2</v>
      </c>
      <c r="AW101" s="5">
        <v>29.305385976627957</v>
      </c>
      <c r="AX101" s="5">
        <v>24.73240542613598</v>
      </c>
      <c r="AY101" s="5">
        <v>19.603266177691754</v>
      </c>
      <c r="AZ101" s="5">
        <v>27.866934294404487</v>
      </c>
      <c r="BA101" s="5">
        <v>29.712995303240358</v>
      </c>
      <c r="BB101" s="5">
        <v>24.13445163797855</v>
      </c>
      <c r="BC101" s="5">
        <v>28.619421344581102</v>
      </c>
      <c r="BD101" s="5">
        <v>12.933332399225492</v>
      </c>
      <c r="BE101" s="5">
        <v>14.056675488990578</v>
      </c>
      <c r="BF101" s="5">
        <v>14.891773918811168</v>
      </c>
      <c r="BG101" s="5">
        <v>10.862242286876837</v>
      </c>
      <c r="BH101" s="5">
        <v>8.9320253323443044</v>
      </c>
      <c r="BI101" s="5">
        <v>8.9915911026940751</v>
      </c>
      <c r="BJ101" s="5">
        <v>7.40082982844973</v>
      </c>
      <c r="BK101" s="16" t="s">
        <v>2</v>
      </c>
      <c r="BL101" s="5">
        <v>16.41539252602157</v>
      </c>
      <c r="BM101" s="5">
        <v>18.707191310001129</v>
      </c>
      <c r="BN101" s="5">
        <v>18.55752175705582</v>
      </c>
      <c r="BO101" s="5">
        <v>18.960783207494103</v>
      </c>
      <c r="BP101" s="5">
        <v>18.023643170744645</v>
      </c>
      <c r="BQ101" s="5">
        <v>22.068736910308576</v>
      </c>
      <c r="BR101" s="5">
        <v>18.462107173205442</v>
      </c>
      <c r="BS101" s="5">
        <v>28.256925139191065</v>
      </c>
      <c r="BT101" s="5">
        <v>22.034880400128277</v>
      </c>
      <c r="BU101" s="5">
        <v>19.792163633113965</v>
      </c>
      <c r="BV101" s="5">
        <v>22.616603372720522</v>
      </c>
      <c r="BW101" s="5">
        <v>21.729985709576344</v>
      </c>
      <c r="BX101" s="5">
        <v>15.734850067957925</v>
      </c>
      <c r="BY101" s="5">
        <v>17.923684653695439</v>
      </c>
      <c r="BZ101" s="21" t="s">
        <v>2</v>
      </c>
      <c r="CA101" s="5">
        <v>54.584914107083485</v>
      </c>
      <c r="CB101" s="5">
        <v>54.105381182261759</v>
      </c>
      <c r="CC101" s="5">
        <v>52.813915991921554</v>
      </c>
      <c r="CD101" s="5">
        <v>51.522450801581378</v>
      </c>
      <c r="CE101" s="5">
        <v>51.854850142277932</v>
      </c>
      <c r="CF101" s="5">
        <v>52.187249482974487</v>
      </c>
      <c r="CG101" s="5">
        <v>45.077951570049848</v>
      </c>
      <c r="CH101" s="5">
        <v>37.968653657125223</v>
      </c>
      <c r="CI101" s="5">
        <v>33.836034645649264</v>
      </c>
      <c r="CJ101" s="5">
        <v>29.703415634173304</v>
      </c>
      <c r="CK101" s="5">
        <v>29.703415634173304</v>
      </c>
      <c r="CL101" s="16" t="s">
        <v>2</v>
      </c>
      <c r="CM101" s="5">
        <v>51.062363535157928</v>
      </c>
      <c r="CN101" s="5">
        <v>50.936734357917182</v>
      </c>
      <c r="CO101" s="5">
        <v>49.654718003616189</v>
      </c>
      <c r="CP101" s="5">
        <v>48.372701649315196</v>
      </c>
      <c r="CQ101" s="5">
        <v>49.403459649134653</v>
      </c>
      <c r="CR101" s="5">
        <v>50.434217648954103</v>
      </c>
      <c r="CS101" s="5">
        <v>45.365566576537688</v>
      </c>
      <c r="CT101" s="5">
        <v>40.296915504121245</v>
      </c>
      <c r="CU101" s="5">
        <v>40.405249834070553</v>
      </c>
      <c r="CV101" s="5">
        <v>40.513584164019875</v>
      </c>
      <c r="CW101" s="5">
        <v>40.513584164019875</v>
      </c>
      <c r="CX101" s="16" t="s">
        <v>2</v>
      </c>
      <c r="CY101" s="5">
        <v>49.266689583521085</v>
      </c>
      <c r="CZ101" s="5">
        <v>49.865989089716614</v>
      </c>
      <c r="DA101" s="5">
        <v>51.151790182521303</v>
      </c>
      <c r="DB101" s="5">
        <v>52.437591275326014</v>
      </c>
      <c r="DC101" s="5">
        <v>52.350389194912751</v>
      </c>
      <c r="DD101" s="5">
        <v>52.263187114499488</v>
      </c>
      <c r="DE101" s="5">
        <v>51.10735836560184</v>
      </c>
      <c r="DF101" s="5">
        <v>49.951529616704185</v>
      </c>
      <c r="DG101" s="5">
        <v>51.116500065493398</v>
      </c>
      <c r="DH101" s="5">
        <v>52.28147051428261</v>
      </c>
      <c r="DI101" s="5">
        <v>52.28147051428261</v>
      </c>
      <c r="DJ101" s="16" t="s">
        <v>2</v>
      </c>
      <c r="DK101" s="5">
        <v>7.6323783951682556</v>
      </c>
      <c r="DL101" s="5">
        <v>10.546986352647036</v>
      </c>
      <c r="DM101" s="5">
        <v>10.487196577007339</v>
      </c>
      <c r="DN101" s="5">
        <v>10.42740680136764</v>
      </c>
      <c r="DO101" s="5">
        <v>16.316412491964797</v>
      </c>
      <c r="DP101" s="5">
        <v>22.205418182561957</v>
      </c>
      <c r="DQ101" s="5">
        <v>14.531330295618567</v>
      </c>
      <c r="DR101" s="5">
        <v>6.8572424086751766</v>
      </c>
      <c r="DS101" s="5">
        <v>5.6108571270967422</v>
      </c>
      <c r="DT101" s="5">
        <v>4.3644718455183096</v>
      </c>
      <c r="DU101" s="5">
        <v>4.3644718455183096</v>
      </c>
      <c r="DV101" s="16" t="s">
        <v>2</v>
      </c>
      <c r="DW101" s="5">
        <v>31.955393782882847</v>
      </c>
      <c r="DX101" s="5">
        <v>33.697745308457236</v>
      </c>
      <c r="DY101" s="5">
        <v>28.507751365626604</v>
      </c>
      <c r="DZ101" s="5">
        <v>23.745161627326453</v>
      </c>
      <c r="EA101" s="5">
        <v>31.850043503076321</v>
      </c>
      <c r="EB101" s="5">
        <v>41.123211889173632</v>
      </c>
      <c r="EC101" s="5">
        <v>38.800651375725074</v>
      </c>
      <c r="ED101" s="5">
        <v>36.544826298056151</v>
      </c>
      <c r="EE101" s="5">
        <v>38.929555978694367</v>
      </c>
      <c r="EF101" s="5">
        <v>41.314285659332569</v>
      </c>
      <c r="EG101" s="5">
        <v>41.314285659332569</v>
      </c>
      <c r="EI101" s="5">
        <v>24.588792054617244</v>
      </c>
      <c r="EJ101" s="5">
        <v>25.417687779921621</v>
      </c>
      <c r="EK101" s="5">
        <v>26.237667623614179</v>
      </c>
      <c r="EL101" s="5">
        <v>27.049191430867303</v>
      </c>
      <c r="EM101" s="5">
        <v>26.441324309403534</v>
      </c>
      <c r="EN101" s="5">
        <v>26.441324309403534</v>
      </c>
      <c r="EO101" s="5">
        <v>27.652538362510381</v>
      </c>
      <c r="EP101" s="5">
        <v>28.846314260203155</v>
      </c>
      <c r="EQ101" s="5">
        <v>27.049191430867303</v>
      </c>
      <c r="ER101" s="5">
        <v>27.049191430867303</v>
      </c>
      <c r="ES101" s="5">
        <v>27.049191430867303</v>
      </c>
      <c r="ET101" s="5">
        <v>26.745833525970909</v>
      </c>
      <c r="EU101" s="5">
        <v>27.351419465364941</v>
      </c>
      <c r="EV101" s="5">
        <v>28.435467693463551</v>
      </c>
      <c r="EW101" s="5">
        <v>28.249623429400657</v>
      </c>
      <c r="EY101" s="5">
        <v>36.10603290676417</v>
      </c>
      <c r="EZ101" s="5">
        <v>28.336380255941503</v>
      </c>
      <c r="FA101" s="5">
        <v>27.513711151736747</v>
      </c>
      <c r="FB101" s="5">
        <v>28.427787934186473</v>
      </c>
      <c r="FC101" s="5">
        <v>32.541133455210243</v>
      </c>
      <c r="FD101" s="5">
        <v>28.793418647166362</v>
      </c>
      <c r="FE101" s="5">
        <v>29.341864716636202</v>
      </c>
      <c r="FF101" s="5">
        <v>30.987202925045704</v>
      </c>
      <c r="FG101" s="5">
        <v>21.023765996343695</v>
      </c>
      <c r="FH101" s="5">
        <v>17.367458866544791</v>
      </c>
      <c r="FI101" s="5">
        <v>17.367458866544791</v>
      </c>
      <c r="FJ101" s="5">
        <v>18.281535648994517</v>
      </c>
      <c r="FK101" s="5">
        <v>25.594149908592321</v>
      </c>
      <c r="FL101" s="5">
        <v>24.680073126142599</v>
      </c>
      <c r="FM101" s="5">
        <v>27.513711151736747</v>
      </c>
      <c r="FO101" s="5">
        <v>14.801065182848848</v>
      </c>
      <c r="FP101" s="5">
        <v>14.801065182848848</v>
      </c>
      <c r="FQ101" s="5">
        <v>16.54809394412769</v>
      </c>
      <c r="FR101" s="5">
        <v>18.127528673826738</v>
      </c>
      <c r="FS101" s="5">
        <v>14.801065182848848</v>
      </c>
      <c r="FT101" s="5">
        <v>14.801065182848848</v>
      </c>
      <c r="FU101" s="5">
        <v>16.54809394412769</v>
      </c>
      <c r="FV101" s="5">
        <v>18.127528673826738</v>
      </c>
      <c r="FW101" s="5">
        <v>18.127528673826738</v>
      </c>
      <c r="FX101" s="5">
        <v>19.579968806337405</v>
      </c>
      <c r="FY101" s="5">
        <v>22.201597774273271</v>
      </c>
      <c r="FZ101" s="5">
        <v>19.579968806337405</v>
      </c>
      <c r="GA101" s="5">
        <v>20.931867119153054</v>
      </c>
      <c r="GB101" s="5">
        <v>23.264469606185891</v>
      </c>
      <c r="GC101" s="5">
        <v>22.936735542098553</v>
      </c>
      <c r="GE101" s="5">
        <v>26.029578248727148</v>
      </c>
      <c r="GF101" s="5">
        <v>25.943352476758321</v>
      </c>
      <c r="GG101" s="5">
        <v>26.630497557295008</v>
      </c>
      <c r="GH101" s="5">
        <v>26.975205343413418</v>
      </c>
      <c r="GI101" s="5">
        <v>26.758611044247139</v>
      </c>
      <c r="GJ101" s="5">
        <v>26.899820739651574</v>
      </c>
      <c r="GK101" s="5">
        <v>28.562183377299377</v>
      </c>
      <c r="GL101" s="5">
        <v>27.09312124462533</v>
      </c>
      <c r="GM101" s="5">
        <v>27.268159014406457</v>
      </c>
      <c r="GN101" s="5">
        <v>27.814245821884693</v>
      </c>
      <c r="GO101" s="5">
        <v>27.681529144056178</v>
      </c>
      <c r="GP101" s="5">
        <v>27.354403513892748</v>
      </c>
      <c r="GQ101" s="5">
        <v>27.720249714668014</v>
      </c>
      <c r="GR101" s="5">
        <v>27.700362038091029</v>
      </c>
      <c r="GS101" s="5">
        <v>27.597792111666198</v>
      </c>
      <c r="GU101" s="5">
        <v>26.310129481849081</v>
      </c>
      <c r="GV101" s="5">
        <v>26.437388565166831</v>
      </c>
      <c r="GW101" s="5">
        <v>26.823842308718771</v>
      </c>
      <c r="GX101" s="5">
        <v>27.054694092117497</v>
      </c>
      <c r="GY101" s="5">
        <v>26.792640825864744</v>
      </c>
      <c r="GZ101" s="5">
        <v>27.428017335212395</v>
      </c>
      <c r="HA101" s="5">
        <v>27.848261475710288</v>
      </c>
      <c r="HB101" s="5">
        <v>27.284351608214536</v>
      </c>
      <c r="HC101" s="5">
        <v>27.359232209449601</v>
      </c>
      <c r="HD101" s="5">
        <v>27.673912012466751</v>
      </c>
      <c r="HE101" s="5">
        <v>27.520801297785901</v>
      </c>
      <c r="HF101" s="5">
        <v>27.456181762122782</v>
      </c>
      <c r="HG101" s="5">
        <v>27.609417151068307</v>
      </c>
      <c r="HH101" s="5">
        <v>27.608190566369878</v>
      </c>
      <c r="HI101" s="5">
        <v>27.560847330706721</v>
      </c>
      <c r="HK101" s="5">
        <v>41.004184100418414</v>
      </c>
      <c r="HL101" s="5">
        <v>41.422594142259413</v>
      </c>
      <c r="HM101" s="5">
        <v>38.07531380753138</v>
      </c>
      <c r="HN101" s="5">
        <v>37.238493723849366</v>
      </c>
      <c r="HO101" s="5">
        <v>35.564853556485353</v>
      </c>
      <c r="HP101" s="5">
        <v>34.309623430962347</v>
      </c>
      <c r="HQ101" s="5">
        <v>34.309623430962347</v>
      </c>
      <c r="HR101" s="5">
        <v>33.89121338912134</v>
      </c>
      <c r="HS101" s="5">
        <v>33.472803347280333</v>
      </c>
      <c r="HT101" s="5">
        <v>32.635983263598327</v>
      </c>
      <c r="HU101" s="5">
        <v>32.21757322175732</v>
      </c>
      <c r="HV101" s="5">
        <v>31.380753138075313</v>
      </c>
      <c r="HW101" s="5">
        <v>30.83682008368201</v>
      </c>
      <c r="HX101" s="5">
        <v>30.15062761506276</v>
      </c>
      <c r="HY101" s="16" t="s">
        <v>2</v>
      </c>
      <c r="HZ101" s="5">
        <v>61.605723370429253</v>
      </c>
      <c r="IA101" s="5">
        <v>63.593004769475357</v>
      </c>
      <c r="IB101" s="5">
        <v>62.599364069952301</v>
      </c>
      <c r="IC101" s="5">
        <v>63.593004769475357</v>
      </c>
      <c r="ID101" s="5">
        <v>65.580286168521468</v>
      </c>
      <c r="IE101" s="5">
        <v>66.077106518282989</v>
      </c>
      <c r="IF101" s="5">
        <v>67.567567567567565</v>
      </c>
      <c r="IG101" s="5">
        <v>70.548489666136732</v>
      </c>
      <c r="IH101" s="5">
        <v>72.038950715421308</v>
      </c>
      <c r="II101" s="5">
        <v>66.077106518282989</v>
      </c>
      <c r="IJ101" s="5">
        <v>69.554848966613676</v>
      </c>
      <c r="IK101" s="5">
        <v>70.548489666136732</v>
      </c>
      <c r="IL101" s="5">
        <v>69.008346581875983</v>
      </c>
      <c r="IM101" s="5">
        <v>68.968600953895077</v>
      </c>
      <c r="IN101" s="16" t="s">
        <v>2</v>
      </c>
      <c r="IO101" s="5">
        <v>31.93028365482758</v>
      </c>
      <c r="IP101" s="5">
        <v>32.927541952380523</v>
      </c>
      <c r="IQ101" s="5">
        <v>33.947938927259536</v>
      </c>
      <c r="IR101" s="5">
        <v>34.76542132455009</v>
      </c>
      <c r="IS101" s="5">
        <v>35.478772508295698</v>
      </c>
      <c r="IT101" s="5">
        <v>35.962534000986643</v>
      </c>
      <c r="IU101" s="5">
        <v>36.817014283607683</v>
      </c>
      <c r="IV101" s="5">
        <v>37.223739581581775</v>
      </c>
      <c r="IW101" s="5">
        <v>37.61585411170843</v>
      </c>
      <c r="IX101" s="5">
        <v>36.507653540333038</v>
      </c>
      <c r="IY101" s="5">
        <v>37.457775109814314</v>
      </c>
      <c r="IZ101" s="5">
        <v>37.570761971442387</v>
      </c>
      <c r="JA101" s="5">
        <v>37.435946596324115</v>
      </c>
      <c r="JB101" s="5">
        <v>37.52858628602668</v>
      </c>
      <c r="JC101" s="16" t="s">
        <v>2</v>
      </c>
      <c r="JD101" s="5">
        <v>24.112547275379296</v>
      </c>
      <c r="JE101" s="5">
        <v>23.942879161179516</v>
      </c>
      <c r="JF101" s="5">
        <v>25.623618936666752</v>
      </c>
      <c r="JG101" s="5">
        <v>24.519944707925028</v>
      </c>
      <c r="JH101" s="5">
        <v>24.042221358075867</v>
      </c>
      <c r="JI101" s="5">
        <v>24.742302593397923</v>
      </c>
      <c r="JJ101" s="5">
        <v>25.696030517085429</v>
      </c>
      <c r="JK101" s="5">
        <v>26.641968673868906</v>
      </c>
      <c r="JL101" s="5">
        <v>29.835240707000477</v>
      </c>
      <c r="JM101" s="5">
        <v>26.790495240274769</v>
      </c>
      <c r="JN101" s="5">
        <v>27.9831711708892</v>
      </c>
      <c r="JO101" s="5">
        <v>26.755161529733339</v>
      </c>
      <c r="JP101" s="5">
        <v>27.103549802582361</v>
      </c>
      <c r="JQ101" s="5">
        <v>25.921984268673675</v>
      </c>
      <c r="JR101" s="16" t="s">
        <v>2</v>
      </c>
      <c r="JS101" s="5">
        <v>42.726285776090158</v>
      </c>
      <c r="JT101" s="5">
        <v>41.005579606567451</v>
      </c>
      <c r="JU101" s="5">
        <v>39.260452015708758</v>
      </c>
      <c r="JV101" s="5">
        <v>37.489064698966004</v>
      </c>
      <c r="JW101" s="5">
        <v>37.04187488761373</v>
      </c>
      <c r="JX101" s="5">
        <v>35.234668396521904</v>
      </c>
      <c r="JY101" s="5">
        <v>37.489064698965983</v>
      </c>
      <c r="JZ101" s="5">
        <v>39.699119813839516</v>
      </c>
      <c r="KA101" s="5">
        <v>37.934483380370338</v>
      </c>
      <c r="KB101" s="5">
        <v>42.726285776090158</v>
      </c>
      <c r="KC101" s="5">
        <v>37.934483380370338</v>
      </c>
      <c r="KD101" s="5">
        <v>37.489064698965983</v>
      </c>
      <c r="KE101" s="5">
        <v>37.845539659589704</v>
      </c>
      <c r="KF101" s="5">
        <v>37.149363862520957</v>
      </c>
      <c r="KG101" s="21" t="s">
        <v>2</v>
      </c>
      <c r="KH101" s="5">
        <v>41.799237891835105</v>
      </c>
      <c r="KI101" s="5">
        <v>43.474558047820487</v>
      </c>
      <c r="KJ101" s="5">
        <v>42.846312989325966</v>
      </c>
      <c r="KK101" s="5">
        <v>44.521633145311348</v>
      </c>
      <c r="KL101" s="5">
        <v>49.75700863276564</v>
      </c>
      <c r="KM101" s="5">
        <v>47.662858437783925</v>
      </c>
      <c r="KN101" s="5">
        <v>50.385253691260147</v>
      </c>
      <c r="KO101" s="5">
        <v>53.945309022729063</v>
      </c>
      <c r="KP101" s="5">
        <v>55.620629178714452</v>
      </c>
      <c r="KQ101" s="5">
        <v>50.594668710758327</v>
      </c>
      <c r="KR101" s="5">
        <v>49.966423652263813</v>
      </c>
      <c r="KS101" s="5">
        <v>49.128763574271119</v>
      </c>
      <c r="KT101" s="5">
        <v>47.453443418285744</v>
      </c>
      <c r="KU101" s="5">
        <v>46.615783340293063</v>
      </c>
      <c r="KV101" s="5">
        <v>45.610591246701844</v>
      </c>
      <c r="KX101" s="5">
        <v>34.714059302930231</v>
      </c>
      <c r="KY101" s="5">
        <v>34.750177217266717</v>
      </c>
      <c r="KZ101" s="5">
        <v>34.798183041084123</v>
      </c>
      <c r="LA101" s="5">
        <v>34.893680507344556</v>
      </c>
      <c r="LB101" s="5">
        <v>35.023886123612783</v>
      </c>
      <c r="LC101" s="5">
        <v>35.117792018832844</v>
      </c>
      <c r="LD101" s="5">
        <v>35.176150729394699</v>
      </c>
      <c r="LE101" s="5">
        <v>35.268999509998501</v>
      </c>
      <c r="LF101" s="5">
        <v>35.407079043268169</v>
      </c>
      <c r="LG101" s="5">
        <v>35.498349634256684</v>
      </c>
      <c r="LH101" s="5">
        <v>35.555080616431823</v>
      </c>
      <c r="LI101" s="5">
        <v>35.577706163854302</v>
      </c>
      <c r="LJ101" s="5">
        <v>35.589004681311344</v>
      </c>
      <c r="LK101" s="5">
        <v>35.657720927340854</v>
      </c>
      <c r="LL101" s="5">
        <v>35.681072053499598</v>
      </c>
      <c r="LN101" s="5">
        <v>12.662873921820516</v>
      </c>
      <c r="LO101" s="5">
        <v>12.112314186089193</v>
      </c>
      <c r="LP101" s="5">
        <v>14.314553129014499</v>
      </c>
      <c r="LQ101" s="5">
        <v>15.415672600477151</v>
      </c>
      <c r="LR101" s="5">
        <v>18.351991191044231</v>
      </c>
      <c r="LS101" s="5">
        <v>18.719031014865113</v>
      </c>
      <c r="LT101" s="5">
        <v>20.737750045879981</v>
      </c>
      <c r="LU101" s="5">
        <v>20.921269957790418</v>
      </c>
      <c r="LV101" s="5">
        <v>20.921269957790418</v>
      </c>
      <c r="LW101" s="5">
        <v>22.38942925307396</v>
      </c>
      <c r="LX101" s="5">
        <v>23.857588548357501</v>
      </c>
      <c r="LY101" s="5">
        <v>23.67406863644706</v>
      </c>
      <c r="LZ101" s="5">
        <v>27.344466874655911</v>
      </c>
      <c r="MA101" s="5">
        <v>29.913745641402095</v>
      </c>
      <c r="MB101" s="5">
        <v>30.996513121673715</v>
      </c>
      <c r="MD101" s="5">
        <v>29.715012884835428</v>
      </c>
      <c r="ME101" s="5">
        <v>28.877867131666964</v>
      </c>
      <c r="MF101" s="5">
        <v>31.737380331277503</v>
      </c>
      <c r="MG101" s="5">
        <v>30.535576566873061</v>
      </c>
      <c r="MH101" s="5">
        <v>39.364382054853479</v>
      </c>
      <c r="MI101" s="5">
        <v>37.306464030028998</v>
      </c>
      <c r="MJ101" s="5">
        <v>38.00190152187902</v>
      </c>
      <c r="MK101" s="5">
        <v>39.69936146280795</v>
      </c>
      <c r="ML101" s="5">
        <v>39.69936146280795</v>
      </c>
      <c r="MM101" s="5">
        <v>38.345997889345561</v>
      </c>
      <c r="MN101" s="5">
        <v>38.345997889345561</v>
      </c>
      <c r="MO101" s="5">
        <v>37.306464030028998</v>
      </c>
      <c r="MP101" s="5">
        <v>40.362857184607101</v>
      </c>
      <c r="MQ101" s="5">
        <v>41.985746152879521</v>
      </c>
      <c r="MR101" s="5">
        <v>42.049642875601158</v>
      </c>
      <c r="MT101" s="5">
        <v>26.856240126382307</v>
      </c>
      <c r="MU101" s="5">
        <v>24.091627172195889</v>
      </c>
      <c r="MV101" s="5">
        <v>24.091627172195889</v>
      </c>
      <c r="MW101" s="5">
        <v>26.461295418641395</v>
      </c>
      <c r="MX101" s="5">
        <v>33.965244865718795</v>
      </c>
      <c r="MY101" s="5">
        <v>29.620853080568722</v>
      </c>
      <c r="MZ101" s="5">
        <v>31.003159557661924</v>
      </c>
      <c r="NA101" s="5">
        <v>33.37282780410743</v>
      </c>
      <c r="NB101" s="5">
        <v>32.977883096366504</v>
      </c>
      <c r="NC101" s="5">
        <v>32.187993680884674</v>
      </c>
      <c r="ND101" s="5">
        <v>31.39810426540285</v>
      </c>
      <c r="NE101" s="5">
        <v>32.780410742496052</v>
      </c>
      <c r="NF101" s="5">
        <v>35.545023696682463</v>
      </c>
      <c r="NG101" s="5">
        <v>36.729857819905213</v>
      </c>
      <c r="NH101" s="5">
        <v>37.697472353870459</v>
      </c>
      <c r="NJ101" s="5">
        <v>16.272177479654989</v>
      </c>
      <c r="NK101" s="5">
        <v>16.979990993676555</v>
      </c>
      <c r="NL101" s="5">
        <v>17.659457193279827</v>
      </c>
      <c r="NM101" s="5">
        <v>18.313731530663777</v>
      </c>
      <c r="NN101" s="5">
        <v>16.272177479654989</v>
      </c>
      <c r="NO101" s="5">
        <v>18.313731530663777</v>
      </c>
      <c r="NP101" s="5">
        <v>18.071154839861478</v>
      </c>
      <c r="NQ101" s="5">
        <v>17.825277330669199</v>
      </c>
      <c r="NR101" s="5">
        <v>19.706585563285863</v>
      </c>
      <c r="NS101" s="5">
        <v>20.58285733048319</v>
      </c>
      <c r="NT101" s="5">
        <v>21.007290795078383</v>
      </c>
      <c r="NU101" s="5">
        <v>21.007290795078383</v>
      </c>
      <c r="NV101" s="5">
        <v>21.323207631994208</v>
      </c>
      <c r="NW101" s="5">
        <v>21.165838635240998</v>
      </c>
      <c r="NX101" s="5">
        <v>21.456998677939669</v>
      </c>
      <c r="NZ101" s="5">
        <v>28.378378378378379</v>
      </c>
      <c r="OA101" s="5">
        <v>27.027027027027028</v>
      </c>
      <c r="OB101" s="5">
        <v>39.189189189189186</v>
      </c>
      <c r="OC101" s="5">
        <v>35.135135135135137</v>
      </c>
      <c r="OD101" s="5">
        <v>36.486486486486484</v>
      </c>
      <c r="OE101" s="5">
        <v>29.72972972972973</v>
      </c>
      <c r="OF101" s="5">
        <v>32.432432432432435</v>
      </c>
      <c r="OG101" s="5">
        <v>31.081081081081081</v>
      </c>
      <c r="OH101" s="5">
        <v>35.135135135135137</v>
      </c>
      <c r="OI101" s="5">
        <v>29.72972972972973</v>
      </c>
      <c r="OJ101" s="5">
        <v>22.972972972972975</v>
      </c>
      <c r="OK101" s="5">
        <v>17.567567567567568</v>
      </c>
      <c r="OL101" s="5">
        <v>17.567567567567568</v>
      </c>
      <c r="OM101" s="5">
        <v>16.891891891891891</v>
      </c>
      <c r="ON101" s="5">
        <v>22.972972972972975</v>
      </c>
      <c r="OP101" s="5">
        <v>66.666666666666657</v>
      </c>
      <c r="OQ101" s="5">
        <v>66.666666666666657</v>
      </c>
      <c r="OR101" s="5">
        <v>66.666666666666657</v>
      </c>
      <c r="OS101" s="5">
        <v>66.666666666666657</v>
      </c>
      <c r="OT101" s="5">
        <v>66.666666666666657</v>
      </c>
      <c r="OU101" s="5">
        <v>66.666666666666657</v>
      </c>
      <c r="OV101" s="5">
        <v>66.666666666666657</v>
      </c>
      <c r="OW101" s="5">
        <v>66.666666666666657</v>
      </c>
      <c r="OX101" s="5">
        <v>66.666666666666657</v>
      </c>
      <c r="OY101" s="5">
        <v>75</v>
      </c>
      <c r="OZ101" s="5">
        <v>75</v>
      </c>
      <c r="PA101" s="5">
        <v>75</v>
      </c>
      <c r="PB101" s="5">
        <v>83.333333333333343</v>
      </c>
      <c r="PC101" s="5">
        <v>90</v>
      </c>
      <c r="PD101" s="5">
        <v>91.666666666666657</v>
      </c>
      <c r="PF101" s="5">
        <v>11.001269802956067</v>
      </c>
      <c r="PG101" s="5">
        <v>12.960090894663132</v>
      </c>
      <c r="PH101" s="5">
        <v>15.393287560364687</v>
      </c>
      <c r="PI101" s="5">
        <v>17.706054698634972</v>
      </c>
      <c r="PJ101" s="5">
        <v>20.173125206865926</v>
      </c>
      <c r="PK101" s="5">
        <v>23.769539934692176</v>
      </c>
      <c r="PL101" s="5">
        <v>27.386660432245733</v>
      </c>
      <c r="PM101" s="5">
        <v>29.587064661571628</v>
      </c>
      <c r="PN101" s="5">
        <v>35.08807523488634</v>
      </c>
      <c r="PO101" s="5">
        <v>41.689287922863997</v>
      </c>
      <c r="PP101" s="5">
        <v>42.789490037526946</v>
      </c>
      <c r="PQ101" s="5">
        <v>50.490904840167552</v>
      </c>
      <c r="PR101" s="5">
        <v>53.791511184156384</v>
      </c>
      <c r="PS101" s="5">
        <v>54.891713298819326</v>
      </c>
      <c r="PT101" s="5">
        <v>58.192319642808158</v>
      </c>
      <c r="PV101" s="5">
        <v>42.117834394904456</v>
      </c>
      <c r="PW101" s="5">
        <v>42.383227176220814</v>
      </c>
      <c r="PX101" s="5">
        <v>49.946921443736727</v>
      </c>
      <c r="PY101" s="5">
        <v>43.152866242038222</v>
      </c>
      <c r="PZ101" s="5">
        <v>42.409766454352443</v>
      </c>
      <c r="QA101" s="5">
        <v>44.718683651804675</v>
      </c>
      <c r="QB101" s="5">
        <v>43.365180467091299</v>
      </c>
      <c r="QC101" s="5">
        <v>46.178343949044582</v>
      </c>
      <c r="QD101" s="5">
        <v>45.063694267515928</v>
      </c>
      <c r="QE101" s="5">
        <v>40.790870488322717</v>
      </c>
      <c r="QF101" s="5">
        <v>42.914012738853508</v>
      </c>
      <c r="QG101" s="5">
        <v>41.775477707006381</v>
      </c>
      <c r="QH101" s="5">
        <v>40.057855626326962</v>
      </c>
      <c r="QI101" s="5">
        <v>39.412261146496824</v>
      </c>
      <c r="QJ101" s="5">
        <v>39.306082802547785</v>
      </c>
    </row>
    <row r="102" spans="1:452" x14ac:dyDescent="0.25">
      <c r="A102" t="s">
        <v>199</v>
      </c>
      <c r="B102" s="3">
        <v>100</v>
      </c>
      <c r="C102" s="4" t="s">
        <v>200</v>
      </c>
      <c r="D102" s="5">
        <v>21.655647536509655</v>
      </c>
      <c r="E102" s="5">
        <v>22.47809493541126</v>
      </c>
      <c r="F102" s="5">
        <v>24.307485382269231</v>
      </c>
      <c r="G102" s="5">
        <v>23.000692425319453</v>
      </c>
      <c r="H102" s="5">
        <v>23.762324921017868</v>
      </c>
      <c r="I102" s="5">
        <v>26.458137498839342</v>
      </c>
      <c r="J102" s="5">
        <v>27.803339167471602</v>
      </c>
      <c r="K102" s="5">
        <v>29.798778168887424</v>
      </c>
      <c r="L102" s="5">
        <v>27.655464050060637</v>
      </c>
      <c r="M102" s="5">
        <v>29.904846250964262</v>
      </c>
      <c r="N102" s="5">
        <v>30.300657791040088</v>
      </c>
      <c r="O102" s="5">
        <v>30.604113407956767</v>
      </c>
      <c r="P102" s="5">
        <v>30.911890298191739</v>
      </c>
      <c r="Q102" s="5">
        <v>31.953215191031646</v>
      </c>
      <c r="S102" s="5">
        <v>19.946741201857403</v>
      </c>
      <c r="T102" s="5">
        <v>21.863458945914207</v>
      </c>
      <c r="U102" s="5">
        <v>17.191308966584153</v>
      </c>
      <c r="V102" s="5">
        <v>19.344092421359274</v>
      </c>
      <c r="W102" s="5">
        <v>19.480698244516397</v>
      </c>
      <c r="X102" s="5">
        <v>21.054518001531356</v>
      </c>
      <c r="Y102" s="5">
        <v>21.828892139541047</v>
      </c>
      <c r="Z102" s="5">
        <v>19.637297995188817</v>
      </c>
      <c r="AA102" s="5">
        <v>25.896773662247419</v>
      </c>
      <c r="AB102" s="5">
        <v>22.752136434386962</v>
      </c>
      <c r="AC102" s="5">
        <v>24.59395698083172</v>
      </c>
      <c r="AD102" s="5">
        <v>25.35737581439917</v>
      </c>
      <c r="AE102" s="5">
        <v>26.185267609273456</v>
      </c>
      <c r="AF102" s="5">
        <v>25.894060386921559</v>
      </c>
      <c r="AH102" s="5">
        <v>26.617370669296829</v>
      </c>
      <c r="AI102" s="5">
        <v>29.257399965317187</v>
      </c>
      <c r="AJ102" s="5">
        <v>29.377229555238713</v>
      </c>
      <c r="AK102" s="5">
        <v>30.570980660632312</v>
      </c>
      <c r="AL102" s="5">
        <v>31.307630146349709</v>
      </c>
      <c r="AM102" s="5">
        <v>31.162325306467697</v>
      </c>
      <c r="AN102" s="5">
        <v>36.289487809827328</v>
      </c>
      <c r="AO102" s="5">
        <v>36.107915308457606</v>
      </c>
      <c r="AP102" s="5">
        <v>37.545799748710465</v>
      </c>
      <c r="AQ102" s="5">
        <v>39.107590121905986</v>
      </c>
      <c r="AR102" s="5">
        <v>40.505650938153202</v>
      </c>
      <c r="AS102" s="5">
        <v>41.156700191043306</v>
      </c>
      <c r="AT102" s="5">
        <v>42.472465277191752</v>
      </c>
      <c r="AU102" s="5">
        <v>43.46235635853985</v>
      </c>
      <c r="AV102" s="16" t="s">
        <v>2</v>
      </c>
      <c r="AW102" s="5">
        <v>0</v>
      </c>
      <c r="AX102" s="5">
        <v>20.548692604823344</v>
      </c>
      <c r="AY102" s="5">
        <v>14.056675488990578</v>
      </c>
      <c r="AZ102" s="5">
        <v>21.823743475506056</v>
      </c>
      <c r="BA102" s="5">
        <v>29.823934980905765</v>
      </c>
      <c r="BB102" s="5">
        <v>15.922799929239268</v>
      </c>
      <c r="BC102" s="5">
        <v>22.863534969565325</v>
      </c>
      <c r="BD102" s="5">
        <v>20.705361183507957</v>
      </c>
      <c r="BE102" s="5">
        <v>22.138888582721204</v>
      </c>
      <c r="BF102" s="5">
        <v>19.603266177691754</v>
      </c>
      <c r="BG102" s="5">
        <v>21.791639559758856</v>
      </c>
      <c r="BH102" s="5">
        <v>20.44481093882462</v>
      </c>
      <c r="BI102" s="5">
        <v>20.714777126191468</v>
      </c>
      <c r="BJ102" s="5">
        <v>20.288029650559768</v>
      </c>
      <c r="BK102" s="16" t="s">
        <v>2</v>
      </c>
      <c r="BL102" s="5">
        <v>23.349121769490093</v>
      </c>
      <c r="BM102" s="5">
        <v>24.40644081411638</v>
      </c>
      <c r="BN102" s="5">
        <v>22.158267092889005</v>
      </c>
      <c r="BO102" s="5">
        <v>24.29749947499948</v>
      </c>
      <c r="BP102" s="5">
        <v>21.507207474004833</v>
      </c>
      <c r="BQ102" s="5">
        <v>26.156827953822088</v>
      </c>
      <c r="BR102" s="5">
        <v>25.619813205228649</v>
      </c>
      <c r="BS102" s="5">
        <v>28.645752797801926</v>
      </c>
      <c r="BT102" s="5">
        <v>27.940546077773742</v>
      </c>
      <c r="BU102" s="5">
        <v>26.700892733895692</v>
      </c>
      <c r="BV102" s="5">
        <v>28.011844004599972</v>
      </c>
      <c r="BW102" s="5">
        <v>28.161068673701518</v>
      </c>
      <c r="BX102" s="5">
        <v>27.624677122044815</v>
      </c>
      <c r="BY102" s="5">
        <v>27.933945864673319</v>
      </c>
      <c r="BZ102" s="21" t="s">
        <v>2</v>
      </c>
      <c r="CA102" s="5">
        <v>50.251679591977506</v>
      </c>
      <c r="CB102" s="5">
        <v>50.027484268645964</v>
      </c>
      <c r="CC102" s="5">
        <v>48.831099428539773</v>
      </c>
      <c r="CD102" s="5">
        <v>47.634714588433589</v>
      </c>
      <c r="CE102" s="5">
        <v>48.382708781876829</v>
      </c>
      <c r="CF102" s="5">
        <v>49.130702975320048</v>
      </c>
      <c r="CG102" s="5">
        <v>47.771976031852134</v>
      </c>
      <c r="CH102" s="5">
        <v>46.413249088384212</v>
      </c>
      <c r="CI102" s="5">
        <v>45.897210599680847</v>
      </c>
      <c r="CJ102" s="5">
        <v>45.381172110977488</v>
      </c>
      <c r="CK102" s="5">
        <v>45.381172110977488</v>
      </c>
      <c r="CL102" s="16" t="s">
        <v>2</v>
      </c>
      <c r="CM102" s="5">
        <v>46.939186939569076</v>
      </c>
      <c r="CN102" s="5">
        <v>47.334445306552681</v>
      </c>
      <c r="CO102" s="5">
        <v>46.140834775580871</v>
      </c>
      <c r="CP102" s="5">
        <v>44.947224244609046</v>
      </c>
      <c r="CQ102" s="5">
        <v>46.931351509548044</v>
      </c>
      <c r="CR102" s="5">
        <v>48.915478774487042</v>
      </c>
      <c r="CS102" s="5">
        <v>47.529880040539823</v>
      </c>
      <c r="CT102" s="5">
        <v>46.144281306592603</v>
      </c>
      <c r="CU102" s="5">
        <v>46.267843750193094</v>
      </c>
      <c r="CV102" s="5">
        <v>46.391406193793578</v>
      </c>
      <c r="CW102" s="5">
        <v>46.391406193793578</v>
      </c>
      <c r="CX102" s="16" t="s">
        <v>2</v>
      </c>
      <c r="CY102" s="5">
        <v>26.970354556102926</v>
      </c>
      <c r="CZ102" s="5">
        <v>30.582629437443543</v>
      </c>
      <c r="DA102" s="5">
        <v>31.46306962361156</v>
      </c>
      <c r="DB102" s="5">
        <v>32.343509809779583</v>
      </c>
      <c r="DC102" s="5">
        <v>38.687619386292845</v>
      </c>
      <c r="DD102" s="5">
        <v>45.031728962806099</v>
      </c>
      <c r="DE102" s="5">
        <v>47.254790205759171</v>
      </c>
      <c r="DF102" s="5">
        <v>49.477851448712237</v>
      </c>
      <c r="DG102" s="5">
        <v>50.63381289476466</v>
      </c>
      <c r="DH102" s="5">
        <v>51.789774340817083</v>
      </c>
      <c r="DI102" s="5">
        <v>51.789774340817083</v>
      </c>
      <c r="DJ102" s="16" t="s">
        <v>2</v>
      </c>
      <c r="DK102" s="5">
        <v>2.8885830328884849</v>
      </c>
      <c r="DL102" s="5">
        <v>6.8467067487174713</v>
      </c>
      <c r="DM102" s="5">
        <v>6.8062888644291677</v>
      </c>
      <c r="DN102" s="5">
        <v>6.7658709801408632</v>
      </c>
      <c r="DO102" s="5">
        <v>14.722536296086597</v>
      </c>
      <c r="DP102" s="5">
        <v>22.67920161203233</v>
      </c>
      <c r="DQ102" s="5">
        <v>13.953417646370999</v>
      </c>
      <c r="DR102" s="5">
        <v>5.2276336807096753</v>
      </c>
      <c r="DS102" s="5">
        <v>4.2528520392919562</v>
      </c>
      <c r="DT102" s="5">
        <v>3.2780703978742372</v>
      </c>
      <c r="DU102" s="5">
        <v>3.2780703978742372</v>
      </c>
      <c r="DV102" s="16" t="s">
        <v>2</v>
      </c>
      <c r="DW102" s="5">
        <v>29.187253668993229</v>
      </c>
      <c r="DX102" s="5">
        <v>30.550896846162118</v>
      </c>
      <c r="DY102" s="5">
        <v>28.482646042932291</v>
      </c>
      <c r="DZ102" s="5">
        <v>26.485761614428387</v>
      </c>
      <c r="EA102" s="5">
        <v>31.208354973409126</v>
      </c>
      <c r="EB102" s="5">
        <v>36.312047102662085</v>
      </c>
      <c r="EC102" s="5">
        <v>35.492224403983947</v>
      </c>
      <c r="ED102" s="5">
        <v>34.681643405960187</v>
      </c>
      <c r="EE102" s="5">
        <v>36.263339080893786</v>
      </c>
      <c r="EF102" s="5">
        <v>37.845034755827378</v>
      </c>
      <c r="EG102" s="5">
        <v>37.845034755827378</v>
      </c>
      <c r="EI102" s="5">
        <v>9.1785097046189836</v>
      </c>
      <c r="EJ102" s="5">
        <v>11.664299014895432</v>
      </c>
      <c r="EK102" s="5">
        <v>13.836618348995874</v>
      </c>
      <c r="EL102" s="5">
        <v>17.04627982391295</v>
      </c>
      <c r="EM102" s="5">
        <v>20.235164203489315</v>
      </c>
      <c r="EN102" s="5">
        <v>20.068160732444596</v>
      </c>
      <c r="EO102" s="5">
        <v>23.960966237178798</v>
      </c>
      <c r="EP102" s="5">
        <v>27.652538362510381</v>
      </c>
      <c r="EQ102" s="5">
        <v>27.351419465364941</v>
      </c>
      <c r="ER102" s="5">
        <v>26.441324309403534</v>
      </c>
      <c r="ES102" s="5">
        <v>26.745833525970909</v>
      </c>
      <c r="ET102" s="5">
        <v>26.135641596182673</v>
      </c>
      <c r="EU102" s="5">
        <v>27.351419465364941</v>
      </c>
      <c r="EV102" s="5">
        <v>28.435467693463551</v>
      </c>
      <c r="EW102" s="5">
        <v>28.398711619184091</v>
      </c>
      <c r="EY102" s="5">
        <v>25.502742230347351</v>
      </c>
      <c r="EZ102" s="5">
        <v>26.782449725776971</v>
      </c>
      <c r="FA102" s="5">
        <v>22.577696526508227</v>
      </c>
      <c r="FB102" s="5">
        <v>35.191956124314444</v>
      </c>
      <c r="FC102" s="5">
        <v>29.707495429616088</v>
      </c>
      <c r="FD102" s="5">
        <v>26.691042047531994</v>
      </c>
      <c r="FE102" s="5">
        <v>29.890310786106035</v>
      </c>
      <c r="FF102" s="5">
        <v>27.3308957952468</v>
      </c>
      <c r="FG102" s="5">
        <v>19.195612431444243</v>
      </c>
      <c r="FH102" s="5">
        <v>21.023765996343695</v>
      </c>
      <c r="FI102" s="5">
        <v>20.109689213893969</v>
      </c>
      <c r="FJ102" s="5">
        <v>25.594149908592321</v>
      </c>
      <c r="FK102" s="5">
        <v>23.765996343692873</v>
      </c>
      <c r="FL102" s="5">
        <v>24.680073126142599</v>
      </c>
      <c r="FM102" s="5">
        <v>26.325411334552108</v>
      </c>
      <c r="FO102" s="5">
        <v>15.275315967300063</v>
      </c>
      <c r="FP102" s="5">
        <v>16.24210383800775</v>
      </c>
      <c r="FQ102" s="5">
        <v>17.111081221710865</v>
      </c>
      <c r="FR102" s="5">
        <v>18.307906536161337</v>
      </c>
      <c r="FS102" s="5">
        <v>19.439608797336234</v>
      </c>
      <c r="FT102" s="5">
        <v>19.579968806337405</v>
      </c>
      <c r="FU102" s="5">
        <v>20.931867119153054</v>
      </c>
      <c r="FV102" s="5">
        <v>22.201597774273271</v>
      </c>
      <c r="FW102" s="5">
        <v>22.201597774273271</v>
      </c>
      <c r="FX102" s="5">
        <v>22.201597774273271</v>
      </c>
      <c r="FY102" s="5">
        <v>22.201597774273271</v>
      </c>
      <c r="FZ102" s="5">
        <v>24.544789854551336</v>
      </c>
      <c r="GA102" s="5">
        <v>23.402538887209463</v>
      </c>
      <c r="GB102" s="5">
        <v>26.010467749954707</v>
      </c>
      <c r="GC102" s="5">
        <v>26.250882445668982</v>
      </c>
      <c r="GE102" s="5">
        <v>36.482669149758898</v>
      </c>
      <c r="GF102" s="5">
        <v>36.604180035972391</v>
      </c>
      <c r="GG102" s="5">
        <v>37.039254769943618</v>
      </c>
      <c r="GH102" s="5">
        <v>37.542252812629322</v>
      </c>
      <c r="GI102" s="5">
        <v>37.516441368311511</v>
      </c>
      <c r="GJ102" s="5">
        <v>37.669982368582929</v>
      </c>
      <c r="GK102" s="5">
        <v>38.739341622197593</v>
      </c>
      <c r="GL102" s="5">
        <v>38.474234500581701</v>
      </c>
      <c r="GM102" s="5">
        <v>38.024993637096614</v>
      </c>
      <c r="GN102" s="5">
        <v>38.149682016341742</v>
      </c>
      <c r="GO102" s="5">
        <v>38.281643186596675</v>
      </c>
      <c r="GP102" s="5">
        <v>37.956774519592251</v>
      </c>
      <c r="GQ102" s="5">
        <v>37.94250924972394</v>
      </c>
      <c r="GR102" s="5">
        <v>37.964240285079029</v>
      </c>
      <c r="GS102" s="5">
        <v>37.844800059921184</v>
      </c>
      <c r="GU102" s="5">
        <v>35.169344426629898</v>
      </c>
      <c r="GV102" s="5">
        <v>35.072263322085767</v>
      </c>
      <c r="GW102" s="5">
        <v>35.281818873205808</v>
      </c>
      <c r="GX102" s="5">
        <v>35.320574374596163</v>
      </c>
      <c r="GY102" s="5">
        <v>34.859735800616669</v>
      </c>
      <c r="GZ102" s="5">
        <v>35.269199265231663</v>
      </c>
      <c r="HA102" s="5">
        <v>35.641341990184351</v>
      </c>
      <c r="HB102" s="5">
        <v>34.731960277775016</v>
      </c>
      <c r="HC102" s="5">
        <v>34.639969465741906</v>
      </c>
      <c r="HD102" s="5">
        <v>33.906985658251173</v>
      </c>
      <c r="HE102" s="5">
        <v>33.696108900817066</v>
      </c>
      <c r="HF102" s="5">
        <v>33.043518948970508</v>
      </c>
      <c r="HG102" s="5">
        <v>32.664990359388376</v>
      </c>
      <c r="HH102" s="5">
        <v>32.0816716088327</v>
      </c>
      <c r="HI102" s="5">
        <v>31.620101423695829</v>
      </c>
      <c r="HK102" s="5">
        <v>42.25941422594142</v>
      </c>
      <c r="HL102" s="5">
        <v>42.25941422594142</v>
      </c>
      <c r="HM102" s="5">
        <v>40.585774058577407</v>
      </c>
      <c r="HN102" s="5">
        <v>39.748953974895393</v>
      </c>
      <c r="HO102" s="5">
        <v>37.656903765690373</v>
      </c>
      <c r="HP102" s="5">
        <v>36.820083682008367</v>
      </c>
      <c r="HQ102" s="5">
        <v>37.238493723849366</v>
      </c>
      <c r="HR102" s="5">
        <v>37.238493723849366</v>
      </c>
      <c r="HS102" s="5">
        <v>36.401673640167367</v>
      </c>
      <c r="HT102" s="5">
        <v>36.401673640167367</v>
      </c>
      <c r="HU102" s="5">
        <v>35.98326359832636</v>
      </c>
      <c r="HV102" s="5">
        <v>35.146443514644346</v>
      </c>
      <c r="HW102" s="5">
        <v>34.853556485355647</v>
      </c>
      <c r="HX102" s="5">
        <v>34.45188284518828</v>
      </c>
      <c r="HY102" s="16" t="s">
        <v>2</v>
      </c>
      <c r="HZ102" s="5">
        <v>61.108903020667725</v>
      </c>
      <c r="IA102" s="5">
        <v>62.599364069952301</v>
      </c>
      <c r="IB102" s="5">
        <v>63.593004769475357</v>
      </c>
      <c r="IC102" s="5">
        <v>64.089825119236892</v>
      </c>
      <c r="ID102" s="5">
        <v>64.586645468998398</v>
      </c>
      <c r="IE102" s="5">
        <v>67.07074721780603</v>
      </c>
      <c r="IF102" s="5">
        <v>70.051669316375197</v>
      </c>
      <c r="IG102" s="5">
        <v>73.529411764705884</v>
      </c>
      <c r="IH102" s="5">
        <v>74.52305246422894</v>
      </c>
      <c r="II102" s="5">
        <v>69.058028616852155</v>
      </c>
      <c r="IJ102" s="5">
        <v>74.026232114467405</v>
      </c>
      <c r="IK102" s="5">
        <v>73.032591414944363</v>
      </c>
      <c r="IL102" s="5">
        <v>72.386724960254369</v>
      </c>
      <c r="IM102" s="5">
        <v>72.515898251192368</v>
      </c>
      <c r="IN102" s="16" t="s">
        <v>2</v>
      </c>
      <c r="IO102" s="5">
        <v>31.460317809897926</v>
      </c>
      <c r="IP102" s="5">
        <v>32.525871681871557</v>
      </c>
      <c r="IQ102" s="5">
        <v>33.852791943014942</v>
      </c>
      <c r="IR102" s="5">
        <v>33.605900933496144</v>
      </c>
      <c r="IS102" s="5">
        <v>34.664033409169598</v>
      </c>
      <c r="IT102" s="5">
        <v>35.64261880114092</v>
      </c>
      <c r="IU102" s="5">
        <v>36.92174044201218</v>
      </c>
      <c r="IV102" s="5">
        <v>38.127837252009122</v>
      </c>
      <c r="IW102" s="5">
        <v>37.622361545461267</v>
      </c>
      <c r="IX102" s="5">
        <v>37.052985443073823</v>
      </c>
      <c r="IY102" s="5">
        <v>37.170963254380105</v>
      </c>
      <c r="IZ102" s="5">
        <v>37.872209820964557</v>
      </c>
      <c r="JA102" s="5">
        <v>37.280475517226684</v>
      </c>
      <c r="JB102" s="5">
        <v>37.440434812647752</v>
      </c>
      <c r="JC102" s="16" t="s">
        <v>2</v>
      </c>
      <c r="JD102" s="5">
        <v>31.583078357229986</v>
      </c>
      <c r="JE102" s="5">
        <v>33.251077158535523</v>
      </c>
      <c r="JF102" s="5">
        <v>33.12482418784375</v>
      </c>
      <c r="JG102" s="5">
        <v>33.182659538674024</v>
      </c>
      <c r="JH102" s="5">
        <v>34.668146494182849</v>
      </c>
      <c r="JI102" s="5">
        <v>33.545965624060351</v>
      </c>
      <c r="JJ102" s="5">
        <v>35.074736978830487</v>
      </c>
      <c r="JK102" s="5">
        <v>35.925149130345332</v>
      </c>
      <c r="JL102" s="5">
        <v>33.9641207479904</v>
      </c>
      <c r="JM102" s="5">
        <v>32.452090809145005</v>
      </c>
      <c r="JN102" s="5">
        <v>33.014547469744429</v>
      </c>
      <c r="JO102" s="5">
        <v>33.453318592487477</v>
      </c>
      <c r="JP102" s="5">
        <v>31.877672680434681</v>
      </c>
      <c r="JQ102" s="5">
        <v>31.993098834505258</v>
      </c>
      <c r="JR102" s="16" t="s">
        <v>2</v>
      </c>
      <c r="JS102" s="5">
        <v>25.150723715914463</v>
      </c>
      <c r="JT102" s="5">
        <v>25.150723715914463</v>
      </c>
      <c r="JU102" s="5">
        <v>25.150723715914463</v>
      </c>
      <c r="JV102" s="5">
        <v>25.150723715914463</v>
      </c>
      <c r="JW102" s="5">
        <v>19.303195287501353</v>
      </c>
      <c r="JX102" s="5">
        <v>22.555978769944439</v>
      </c>
      <c r="JY102" s="5">
        <v>22.291131237403857</v>
      </c>
      <c r="JZ102" s="5">
        <v>22.025230584695432</v>
      </c>
      <c r="KA102" s="5">
        <v>25.658832451312907</v>
      </c>
      <c r="KB102" s="5">
        <v>25.658832451312907</v>
      </c>
      <c r="KC102" s="5">
        <v>26.163608906787506</v>
      </c>
      <c r="KD102" s="5">
        <v>25.150723715914463</v>
      </c>
      <c r="KE102" s="5">
        <v>26.914756856390181</v>
      </c>
      <c r="KF102" s="5">
        <v>26.515026987246383</v>
      </c>
      <c r="KG102" s="21" t="s">
        <v>2</v>
      </c>
      <c r="KH102" s="5">
        <v>50.445188269840614</v>
      </c>
      <c r="KI102" s="5">
        <v>50.71277878175534</v>
      </c>
      <c r="KJ102" s="5">
        <v>51.082605706189099</v>
      </c>
      <c r="KK102" s="5">
        <v>51.767392819948114</v>
      </c>
      <c r="KL102" s="5">
        <v>52.793526415489154</v>
      </c>
      <c r="KM102" s="5">
        <v>51.851158827747355</v>
      </c>
      <c r="KN102" s="5">
        <v>53.526478983732737</v>
      </c>
      <c r="KO102" s="5">
        <v>54.36413906172541</v>
      </c>
      <c r="KP102" s="5">
        <v>54.154724042227251</v>
      </c>
      <c r="KQ102" s="5">
        <v>52.269988866743688</v>
      </c>
      <c r="KR102" s="5">
        <v>52.060573847245529</v>
      </c>
      <c r="KS102" s="5">
        <v>50.175838671761973</v>
      </c>
      <c r="KT102" s="5">
        <v>49.75700863276564</v>
      </c>
      <c r="KU102" s="5">
        <v>46.40636832079489</v>
      </c>
      <c r="KV102" s="5">
        <v>45.92471377594908</v>
      </c>
      <c r="KX102" s="5">
        <v>40.183792366393703</v>
      </c>
      <c r="KY102" s="5">
        <v>40.254302281625783</v>
      </c>
      <c r="KZ102" s="5">
        <v>40.341368182790802</v>
      </c>
      <c r="LA102" s="5">
        <v>40.401813552397314</v>
      </c>
      <c r="LB102" s="5">
        <v>40.470824316425599</v>
      </c>
      <c r="LC102" s="5">
        <v>40.555628883408673</v>
      </c>
      <c r="LD102" s="5">
        <v>40.641877290935362</v>
      </c>
      <c r="LE102" s="5">
        <v>40.653597408336445</v>
      </c>
      <c r="LF102" s="5">
        <v>40.785745118590086</v>
      </c>
      <c r="LG102" s="5">
        <v>40.862901479357127</v>
      </c>
      <c r="LH102" s="5">
        <v>40.885965924541019</v>
      </c>
      <c r="LI102" s="5">
        <v>40.893645660795855</v>
      </c>
      <c r="LJ102" s="5">
        <v>40.901321199071369</v>
      </c>
      <c r="LK102" s="5">
        <v>40.944226860958878</v>
      </c>
      <c r="LL102" s="5">
        <v>40.950957279097672</v>
      </c>
      <c r="LN102" s="5">
        <v>13.763993393283172</v>
      </c>
      <c r="LO102" s="5">
        <v>12.112314186089193</v>
      </c>
      <c r="LP102" s="5">
        <v>12.846393833730959</v>
      </c>
      <c r="LQ102" s="5">
        <v>13.396953569462289</v>
      </c>
      <c r="LR102" s="5">
        <v>16.700311983850252</v>
      </c>
      <c r="LS102" s="5">
        <v>18.902550926775557</v>
      </c>
      <c r="LT102" s="5">
        <v>21.104789869700866</v>
      </c>
      <c r="LU102" s="5">
        <v>18.535511102954676</v>
      </c>
      <c r="LV102" s="5">
        <v>18.719031014865113</v>
      </c>
      <c r="LW102" s="5">
        <v>21.104789869700866</v>
      </c>
      <c r="LX102" s="5">
        <v>22.939988988805286</v>
      </c>
      <c r="LY102" s="5">
        <v>21.471829693521748</v>
      </c>
      <c r="LZ102" s="5">
        <v>23.857588548357501</v>
      </c>
      <c r="MA102" s="5">
        <v>26.426867315103696</v>
      </c>
      <c r="MB102" s="5">
        <v>26.628739218205183</v>
      </c>
      <c r="MD102" s="5">
        <v>29.298575750956356</v>
      </c>
      <c r="ME102" s="5">
        <v>25.340662328417572</v>
      </c>
      <c r="MF102" s="5">
        <v>26.255864154539161</v>
      </c>
      <c r="MG102" s="5">
        <v>28.452752826065939</v>
      </c>
      <c r="MH102" s="5">
        <v>33.669728080037622</v>
      </c>
      <c r="MI102" s="5">
        <v>31.340506167691583</v>
      </c>
      <c r="MJ102" s="5">
        <v>34.046408052304145</v>
      </c>
      <c r="MK102" s="5">
        <v>32.520448921409233</v>
      </c>
      <c r="ML102" s="5">
        <v>31.737380331277503</v>
      </c>
      <c r="MM102" s="5">
        <v>28.023091455333105</v>
      </c>
      <c r="MN102" s="5">
        <v>28.023091455333105</v>
      </c>
      <c r="MO102" s="5">
        <v>30.127306056356634</v>
      </c>
      <c r="MP102" s="5">
        <v>38.687745393780311</v>
      </c>
      <c r="MQ102" s="5">
        <v>37.655407183279706</v>
      </c>
      <c r="MR102" s="5">
        <v>41.018006051338901</v>
      </c>
      <c r="MT102" s="5">
        <v>26.573554502369657</v>
      </c>
      <c r="MU102" s="5">
        <v>26.689494470774083</v>
      </c>
      <c r="MV102" s="5">
        <v>27.45497630331753</v>
      </c>
      <c r="MW102" s="5">
        <v>28.542654028436022</v>
      </c>
      <c r="MX102" s="5">
        <v>29.186413902053708</v>
      </c>
      <c r="MY102" s="5">
        <v>28.238546603475516</v>
      </c>
      <c r="MZ102" s="5">
        <v>31.39810426540285</v>
      </c>
      <c r="NA102" s="5">
        <v>31.200631911532383</v>
      </c>
      <c r="NB102" s="5">
        <v>30.213270142180093</v>
      </c>
      <c r="NC102" s="5">
        <v>30.805687203791472</v>
      </c>
      <c r="ND102" s="5">
        <v>30.608214849921012</v>
      </c>
      <c r="NE102" s="5">
        <v>32.582938388625593</v>
      </c>
      <c r="NF102" s="5">
        <v>35.347551342812011</v>
      </c>
      <c r="NG102" s="5">
        <v>36.137440758293835</v>
      </c>
      <c r="NH102" s="5">
        <v>37.717219589257503</v>
      </c>
      <c r="NJ102" s="5">
        <v>15.148572824047561</v>
      </c>
      <c r="NK102" s="5">
        <v>17.825277330669202</v>
      </c>
      <c r="NL102" s="5">
        <v>20.14948548288681</v>
      </c>
      <c r="NM102" s="5">
        <v>22.232026865197501</v>
      </c>
      <c r="NN102" s="5">
        <v>21.423317138364556</v>
      </c>
      <c r="NO102" s="5">
        <v>20.58285733048319</v>
      </c>
      <c r="NP102" s="5">
        <v>22.625544616579347</v>
      </c>
      <c r="NQ102" s="5">
        <v>24.49850041342571</v>
      </c>
      <c r="NR102" s="5">
        <v>24.856161674091577</v>
      </c>
      <c r="NS102" s="5">
        <v>24.135539601273891</v>
      </c>
      <c r="NT102" s="5">
        <v>25.208748954094062</v>
      </c>
      <c r="NU102" s="5">
        <v>25.899527508324493</v>
      </c>
      <c r="NV102" s="5">
        <v>26.289015942976008</v>
      </c>
      <c r="NW102" s="5">
        <v>26.094998413532277</v>
      </c>
      <c r="NX102" s="5">
        <v>26.979893018631461</v>
      </c>
      <c r="NZ102" s="5">
        <v>28.378378378378379</v>
      </c>
      <c r="OA102" s="5">
        <v>27.027027027027028</v>
      </c>
      <c r="OB102" s="5">
        <v>39.189189189189186</v>
      </c>
      <c r="OC102" s="5">
        <v>35.135135135135137</v>
      </c>
      <c r="OD102" s="5">
        <v>36.486486486486484</v>
      </c>
      <c r="OE102" s="5">
        <v>29.72972972972973</v>
      </c>
      <c r="OF102" s="5">
        <v>32.432432432432435</v>
      </c>
      <c r="OG102" s="5">
        <v>31.081081081081081</v>
      </c>
      <c r="OH102" s="5">
        <v>35.135135135135137</v>
      </c>
      <c r="OI102" s="5">
        <v>29.72972972972973</v>
      </c>
      <c r="OJ102" s="5">
        <v>22.972972972972975</v>
      </c>
      <c r="OK102" s="5">
        <v>17.567567567567568</v>
      </c>
      <c r="OL102" s="5">
        <v>17.567567567567568</v>
      </c>
      <c r="OM102" s="5">
        <v>16.891891891891891</v>
      </c>
      <c r="ON102" s="5">
        <v>22.972972972972975</v>
      </c>
      <c r="OP102" s="5">
        <v>66.666666666666657</v>
      </c>
      <c r="OQ102" s="5">
        <v>66.666666666666657</v>
      </c>
      <c r="OR102" s="5">
        <v>66.666666666666657</v>
      </c>
      <c r="OS102" s="5">
        <v>66.666666666666657</v>
      </c>
      <c r="OT102" s="5">
        <v>66.666666666666657</v>
      </c>
      <c r="OU102" s="5">
        <v>66.666666666666657</v>
      </c>
      <c r="OV102" s="5">
        <v>66.666666666666657</v>
      </c>
      <c r="OW102" s="5">
        <v>66.666666666666657</v>
      </c>
      <c r="OX102" s="5">
        <v>66.666666666666657</v>
      </c>
      <c r="OY102" s="5">
        <v>75</v>
      </c>
      <c r="OZ102" s="5">
        <v>75</v>
      </c>
      <c r="PA102" s="5">
        <v>75</v>
      </c>
      <c r="PB102" s="5">
        <v>83.333333333333343</v>
      </c>
      <c r="PC102" s="5">
        <v>90</v>
      </c>
      <c r="PD102" s="5">
        <v>91.666666666666657</v>
      </c>
      <c r="PF102" s="5">
        <v>24.866826554270375</v>
      </c>
      <c r="PG102" s="5">
        <v>26.618418618657657</v>
      </c>
      <c r="PH102" s="5">
        <v>28.443449901651856</v>
      </c>
      <c r="PI102" s="5">
        <v>30.48944266515846</v>
      </c>
      <c r="PJ102" s="5">
        <v>32.477537016347064</v>
      </c>
      <c r="PK102" s="5">
        <v>34.656272109993829</v>
      </c>
      <c r="PL102" s="5">
        <v>36.989776783612903</v>
      </c>
      <c r="PM102" s="5">
        <v>39.612129214033224</v>
      </c>
      <c r="PN102" s="5">
        <v>41.657416666492573</v>
      </c>
      <c r="PO102" s="5">
        <v>44.904941161402625</v>
      </c>
      <c r="PP102" s="5">
        <v>47.69744468746071</v>
      </c>
      <c r="PQ102" s="5">
        <v>50.641001859592336</v>
      </c>
      <c r="PR102" s="5">
        <v>52.691309069493428</v>
      </c>
      <c r="PS102" s="5">
        <v>59.292521757471093</v>
      </c>
      <c r="PT102" s="5">
        <v>59.292521757471093</v>
      </c>
      <c r="PV102" s="5">
        <v>40.631634819532906</v>
      </c>
      <c r="PW102" s="5">
        <v>46.257961783439491</v>
      </c>
      <c r="PX102" s="5">
        <v>46.07218683651805</v>
      </c>
      <c r="PY102" s="5">
        <v>45.912951167728238</v>
      </c>
      <c r="PZ102" s="5">
        <v>49.628450106157111</v>
      </c>
      <c r="QA102" s="5">
        <v>44.134819532908701</v>
      </c>
      <c r="QB102" s="5">
        <v>46.602972399150737</v>
      </c>
      <c r="QC102" s="5">
        <v>46.417197452229296</v>
      </c>
      <c r="QD102" s="5">
        <v>45.859872611464972</v>
      </c>
      <c r="QE102" s="5">
        <v>41.401273885350321</v>
      </c>
      <c r="QF102" s="5">
        <v>43.28556263269639</v>
      </c>
      <c r="QG102" s="5">
        <v>41.218152866242043</v>
      </c>
      <c r="QH102" s="5">
        <v>39.74469214437368</v>
      </c>
      <c r="QI102" s="5">
        <v>38.577866242038226</v>
      </c>
      <c r="QJ102" s="5">
        <v>38.089203821656056</v>
      </c>
    </row>
    <row r="103" spans="1:452" x14ac:dyDescent="0.25">
      <c r="A103" t="s">
        <v>201</v>
      </c>
      <c r="B103" s="3">
        <v>101</v>
      </c>
      <c r="C103" s="4" t="s">
        <v>202</v>
      </c>
      <c r="D103" s="5">
        <v>20.005633690761655</v>
      </c>
      <c r="E103" s="5">
        <v>19.629771294689629</v>
      </c>
      <c r="F103" s="5">
        <v>18.791328087199382</v>
      </c>
      <c r="G103" s="5">
        <v>20.272473519736607</v>
      </c>
      <c r="H103" s="5">
        <v>20.168891747877204</v>
      </c>
      <c r="I103" s="5">
        <v>21.286354736350525</v>
      </c>
      <c r="J103" s="5">
        <v>20.764652482567108</v>
      </c>
      <c r="K103" s="5">
        <v>20.004404835933943</v>
      </c>
      <c r="L103" s="5">
        <v>20.434802766507776</v>
      </c>
      <c r="M103" s="5">
        <v>17.656588772626613</v>
      </c>
      <c r="N103" s="5">
        <v>17.716356505575881</v>
      </c>
      <c r="O103" s="5">
        <v>16.673430608529838</v>
      </c>
      <c r="P103" s="5">
        <v>15.487404507949181</v>
      </c>
      <c r="Q103" s="5">
        <v>13.980532252333736</v>
      </c>
      <c r="S103" s="5">
        <v>28.452018628431013</v>
      </c>
      <c r="T103" s="5">
        <v>28.670260389715207</v>
      </c>
      <c r="U103" s="5">
        <v>27.109798525264406</v>
      </c>
      <c r="V103" s="5">
        <v>30.538683131539589</v>
      </c>
      <c r="W103" s="5">
        <v>27.376192884809154</v>
      </c>
      <c r="X103" s="5">
        <v>31.251552677666229</v>
      </c>
      <c r="Y103" s="5">
        <v>28.797915537204418</v>
      </c>
      <c r="Z103" s="5">
        <v>27.883724248406704</v>
      </c>
      <c r="AA103" s="5">
        <v>29.290551154899902</v>
      </c>
      <c r="AB103" s="5">
        <v>26.988008136417079</v>
      </c>
      <c r="AC103" s="5">
        <v>26.178830886717304</v>
      </c>
      <c r="AD103" s="5">
        <v>25.949919663662886</v>
      </c>
      <c r="AE103" s="5">
        <v>25.014148181575653</v>
      </c>
      <c r="AF103" s="5">
        <v>23.325380874148642</v>
      </c>
      <c r="AH103" s="5">
        <v>39.720629558219954</v>
      </c>
      <c r="AI103" s="5">
        <v>41.887827681113691</v>
      </c>
      <c r="AJ103" s="5">
        <v>40.502786867897925</v>
      </c>
      <c r="AK103" s="5">
        <v>43.592520834484056</v>
      </c>
      <c r="AL103" s="5">
        <v>44.823900783250778</v>
      </c>
      <c r="AM103" s="5">
        <v>44.508550639282888</v>
      </c>
      <c r="AN103" s="5">
        <v>46.63254761872313</v>
      </c>
      <c r="AO103" s="5">
        <v>47.454058227256901</v>
      </c>
      <c r="AP103" s="5">
        <v>48.141883804161736</v>
      </c>
      <c r="AQ103" s="5">
        <v>49.048726446943789</v>
      </c>
      <c r="AR103" s="5">
        <v>50.126104444160504</v>
      </c>
      <c r="AS103" s="5">
        <v>50.751088938821596</v>
      </c>
      <c r="AT103" s="5">
        <v>51.567631739217745</v>
      </c>
      <c r="AU103" s="5">
        <v>52.377931290456594</v>
      </c>
      <c r="AV103" s="16" t="s">
        <v>2</v>
      </c>
      <c r="AW103" s="5">
        <v>54.093175566407581</v>
      </c>
      <c r="AX103" s="5">
        <v>55.415200695799037</v>
      </c>
      <c r="AY103" s="5">
        <v>48.90642830808514</v>
      </c>
      <c r="AZ103" s="5">
        <v>57.137200107739119</v>
      </c>
      <c r="BA103" s="5">
        <v>57.229106122737306</v>
      </c>
      <c r="BB103" s="5">
        <v>55.253296582392508</v>
      </c>
      <c r="BC103" s="5">
        <v>49.739680680904954</v>
      </c>
      <c r="BD103" s="5">
        <v>44.392478191631405</v>
      </c>
      <c r="BE103" s="5">
        <v>47.471575431674566</v>
      </c>
      <c r="BF103" s="5">
        <v>46.57837641113224</v>
      </c>
      <c r="BG103" s="5">
        <v>41.338428473903932</v>
      </c>
      <c r="BH103" s="5">
        <v>41.257802826507081</v>
      </c>
      <c r="BI103" s="5">
        <v>40.404547307639646</v>
      </c>
      <c r="BJ103" s="5">
        <v>36.408540912784119</v>
      </c>
      <c r="BK103" s="16" t="s">
        <v>2</v>
      </c>
      <c r="BL103" s="5">
        <v>40.035082631050443</v>
      </c>
      <c r="BM103" s="5">
        <v>39.290351692452496</v>
      </c>
      <c r="BN103" s="5">
        <v>38.379244412565278</v>
      </c>
      <c r="BO103" s="5">
        <v>41.590404400076011</v>
      </c>
      <c r="BP103" s="5">
        <v>41.034322116695783</v>
      </c>
      <c r="BQ103" s="5">
        <v>43.99889291461232</v>
      </c>
      <c r="BR103" s="5">
        <v>42.549225645459977</v>
      </c>
      <c r="BS103" s="5">
        <v>41.241182051849314</v>
      </c>
      <c r="BT103" s="5">
        <v>42.553937891575231</v>
      </c>
      <c r="BU103" s="5">
        <v>39.155982597958783</v>
      </c>
      <c r="BV103" s="5">
        <v>38.823385951178849</v>
      </c>
      <c r="BW103" s="5">
        <v>37.830876070684631</v>
      </c>
      <c r="BX103" s="5">
        <v>36.421160898763659</v>
      </c>
      <c r="BY103" s="5">
        <v>34.019841449535789</v>
      </c>
      <c r="BZ103" s="21" t="s">
        <v>2</v>
      </c>
      <c r="CA103" s="5">
        <v>47.997930711251087</v>
      </c>
      <c r="CB103" s="5">
        <v>48.536356671259199</v>
      </c>
      <c r="CC103" s="5">
        <v>47.374739000899211</v>
      </c>
      <c r="CD103" s="5">
        <v>46.213121330539224</v>
      </c>
      <c r="CE103" s="5">
        <v>48.451590920915443</v>
      </c>
      <c r="CF103" s="5">
        <v>50.690060511291655</v>
      </c>
      <c r="CG103" s="5">
        <v>45.891041265135982</v>
      </c>
      <c r="CH103" s="5">
        <v>41.092022018980309</v>
      </c>
      <c r="CI103" s="5">
        <v>39.10799830743737</v>
      </c>
      <c r="CJ103" s="5">
        <v>37.123974595894431</v>
      </c>
      <c r="CK103" s="5">
        <v>37.123974595894431</v>
      </c>
      <c r="CL103" s="16" t="s">
        <v>2</v>
      </c>
      <c r="CM103" s="5">
        <v>39.232506628820232</v>
      </c>
      <c r="CN103" s="5">
        <v>42.389010449308437</v>
      </c>
      <c r="CO103" s="5">
        <v>41.316768646398536</v>
      </c>
      <c r="CP103" s="5">
        <v>40.244526843488636</v>
      </c>
      <c r="CQ103" s="5">
        <v>47.629776287374689</v>
      </c>
      <c r="CR103" s="5">
        <v>55.015025731260749</v>
      </c>
      <c r="CS103" s="5">
        <v>48.136240587700968</v>
      </c>
      <c r="CT103" s="5">
        <v>41.257455444141172</v>
      </c>
      <c r="CU103" s="5">
        <v>41.368291278505843</v>
      </c>
      <c r="CV103" s="5">
        <v>41.479127112870515</v>
      </c>
      <c r="CW103" s="5">
        <v>41.479127112870515</v>
      </c>
      <c r="CX103" s="16" t="s">
        <v>2</v>
      </c>
      <c r="CY103" s="5">
        <v>48.872405507535724</v>
      </c>
      <c r="CZ103" s="5">
        <v>49.522729520480816</v>
      </c>
      <c r="DA103" s="5">
        <v>50.8013148576959</v>
      </c>
      <c r="DB103" s="5">
        <v>52.079900194910991</v>
      </c>
      <c r="DC103" s="5">
        <v>52.101962883585664</v>
      </c>
      <c r="DD103" s="5">
        <v>52.124025572260322</v>
      </c>
      <c r="DE103" s="5">
        <v>48.702956629793967</v>
      </c>
      <c r="DF103" s="5">
        <v>45.281887687327618</v>
      </c>
      <c r="DG103" s="5">
        <v>46.358045056341794</v>
      </c>
      <c r="DH103" s="5">
        <v>47.434202425355984</v>
      </c>
      <c r="DI103" s="5">
        <v>47.434202425355984</v>
      </c>
      <c r="DJ103" s="16" t="s">
        <v>2</v>
      </c>
      <c r="DK103" s="5">
        <v>0.83263452912569658</v>
      </c>
      <c r="DL103" s="5">
        <v>6.6417185240020729</v>
      </c>
      <c r="DM103" s="5">
        <v>6.6023738044587468</v>
      </c>
      <c r="DN103" s="5">
        <v>6.5630290849154216</v>
      </c>
      <c r="DO103" s="5">
        <v>18.220541794211343</v>
      </c>
      <c r="DP103" s="5">
        <v>29.878054503507258</v>
      </c>
      <c r="DQ103" s="5">
        <v>18.481617380719143</v>
      </c>
      <c r="DR103" s="5">
        <v>7.0851802579310297</v>
      </c>
      <c r="DS103" s="5">
        <v>6.0701795028458108</v>
      </c>
      <c r="DT103" s="5">
        <v>5.0551787477605901</v>
      </c>
      <c r="DU103" s="5">
        <v>5.0551787477605901</v>
      </c>
      <c r="DV103" s="16" t="s">
        <v>2</v>
      </c>
      <c r="DW103" s="5">
        <v>27.260441994434064</v>
      </c>
      <c r="DX103" s="5">
        <v>29.146728128438511</v>
      </c>
      <c r="DY103" s="5">
        <v>27.344731514743909</v>
      </c>
      <c r="DZ103" s="5">
        <v>25.599305134436211</v>
      </c>
      <c r="EA103" s="5">
        <v>31.185019237575538</v>
      </c>
      <c r="EB103" s="5">
        <v>37.31266137337964</v>
      </c>
      <c r="EC103" s="5">
        <v>35.977775456514252</v>
      </c>
      <c r="ED103" s="5">
        <v>34.666901990935308</v>
      </c>
      <c r="EE103" s="5">
        <v>36.353285412268413</v>
      </c>
      <c r="EF103" s="5">
        <v>38.039668833601525</v>
      </c>
      <c r="EG103" s="5">
        <v>38.039668833601525</v>
      </c>
      <c r="EI103" s="5">
        <v>41.615815216208297</v>
      </c>
      <c r="EJ103" s="5">
        <v>42.920468049176847</v>
      </c>
      <c r="EK103" s="5">
        <v>44.212031234685476</v>
      </c>
      <c r="EL103" s="5">
        <v>45.491136219455619</v>
      </c>
      <c r="EM103" s="5">
        <v>45.236283395820621</v>
      </c>
      <c r="EN103" s="5">
        <v>45.999421161052098</v>
      </c>
      <c r="EO103" s="5">
        <v>46.25286199531125</v>
      </c>
      <c r="EP103" s="5">
        <v>46.505840763401601</v>
      </c>
      <c r="EQ103" s="5">
        <v>45.236283395820621</v>
      </c>
      <c r="ER103" s="5">
        <v>45.236283395820621</v>
      </c>
      <c r="ES103" s="5">
        <v>44.212031234685476</v>
      </c>
      <c r="ET103" s="5">
        <v>43.954734657171763</v>
      </c>
      <c r="EU103" s="5">
        <v>44.468829652676675</v>
      </c>
      <c r="EV103" s="5">
        <v>46.231310610992089</v>
      </c>
      <c r="EW103" s="5">
        <v>45.499261974421259</v>
      </c>
      <c r="EY103" s="5">
        <v>60.603290676416819</v>
      </c>
      <c r="EZ103" s="5">
        <v>59.78062157221207</v>
      </c>
      <c r="FA103" s="5">
        <v>59.78062157221207</v>
      </c>
      <c r="FB103" s="5">
        <v>59.506398537477146</v>
      </c>
      <c r="FC103" s="5">
        <v>63.25411334552102</v>
      </c>
      <c r="FD103" s="5">
        <v>62.705667276051194</v>
      </c>
      <c r="FE103" s="5">
        <v>64.259597806215723</v>
      </c>
      <c r="FF103" s="5">
        <v>66.636197440585008</v>
      </c>
      <c r="FG103" s="5">
        <v>64.899451553930533</v>
      </c>
      <c r="FH103" s="5">
        <v>66.727605118829985</v>
      </c>
      <c r="FI103" s="5">
        <v>60.329067641681903</v>
      </c>
      <c r="FJ103" s="5">
        <v>61.243144424131636</v>
      </c>
      <c r="FK103" s="5">
        <v>54.844606946983554</v>
      </c>
      <c r="FL103" s="5">
        <v>56.672760511883006</v>
      </c>
      <c r="FM103" s="5">
        <v>52.285191956124322</v>
      </c>
      <c r="FO103" s="5">
        <v>28.662139479652016</v>
      </c>
      <c r="FP103" s="5">
        <v>28.662139479652016</v>
      </c>
      <c r="FQ103" s="5">
        <v>27.690257436764497</v>
      </c>
      <c r="FR103" s="5">
        <v>27.690257436764497</v>
      </c>
      <c r="FS103" s="5">
        <v>26.682999724123157</v>
      </c>
      <c r="FT103" s="5">
        <v>26.682999724123157</v>
      </c>
      <c r="FU103" s="5">
        <v>27.191293010740107</v>
      </c>
      <c r="FV103" s="5">
        <v>27.690257436764497</v>
      </c>
      <c r="FW103" s="5">
        <v>28.662139479652016</v>
      </c>
      <c r="FX103" s="5">
        <v>27.690257436764497</v>
      </c>
      <c r="FY103" s="5">
        <v>28.662139479652016</v>
      </c>
      <c r="FZ103" s="5">
        <v>28.662139479652016</v>
      </c>
      <c r="GA103" s="5">
        <v>27.690257436764497</v>
      </c>
      <c r="GB103" s="5">
        <v>30.776000480894318</v>
      </c>
      <c r="GC103" s="5">
        <v>30.274686193692208</v>
      </c>
      <c r="GE103" s="5">
        <v>65.900809105358533</v>
      </c>
      <c r="GF103" s="5">
        <v>66.546758509410608</v>
      </c>
      <c r="GG103" s="5">
        <v>67.211517300062013</v>
      </c>
      <c r="GH103" s="5">
        <v>67.711488219865771</v>
      </c>
      <c r="GI103" s="5">
        <v>67.197468561340585</v>
      </c>
      <c r="GJ103" s="5">
        <v>69.280488267238496</v>
      </c>
      <c r="GK103" s="5">
        <v>68.89206183272843</v>
      </c>
      <c r="GL103" s="5">
        <v>68.798075243444146</v>
      </c>
      <c r="GM103" s="5">
        <v>69.003932927524644</v>
      </c>
      <c r="GN103" s="5">
        <v>68.229538415773533</v>
      </c>
      <c r="GO103" s="5">
        <v>68.241710735668249</v>
      </c>
      <c r="GP103" s="5">
        <v>68.070352589012259</v>
      </c>
      <c r="GQ103" s="5">
        <v>67.797334545267915</v>
      </c>
      <c r="GR103" s="5">
        <v>67.486096673870478</v>
      </c>
      <c r="GS103" s="5">
        <v>67.382634930519686</v>
      </c>
      <c r="GU103" s="5">
        <v>56.717023738842457</v>
      </c>
      <c r="GV103" s="5">
        <v>56.780722187122336</v>
      </c>
      <c r="GW103" s="5">
        <v>57.458147771728385</v>
      </c>
      <c r="GX103" s="5">
        <v>57.913421622751883</v>
      </c>
      <c r="GY103" s="5">
        <v>57.116355977885888</v>
      </c>
      <c r="GZ103" s="5">
        <v>58.24875878256892</v>
      </c>
      <c r="HA103" s="5">
        <v>59.26512530188576</v>
      </c>
      <c r="HB103" s="5">
        <v>57.882333425066712</v>
      </c>
      <c r="HC103" s="5">
        <v>57.464916580743385</v>
      </c>
      <c r="HD103" s="5">
        <v>58.246140389372613</v>
      </c>
      <c r="HE103" s="5">
        <v>57.677890000288201</v>
      </c>
      <c r="HF103" s="5">
        <v>57.243014717671748</v>
      </c>
      <c r="HG103" s="5">
        <v>57.385364585779683</v>
      </c>
      <c r="HH103" s="5">
        <v>57.253429411105948</v>
      </c>
      <c r="HI103" s="5">
        <v>56.866456461813478</v>
      </c>
      <c r="HK103" s="5">
        <v>48.953974895397486</v>
      </c>
      <c r="HL103" s="5">
        <v>50.2092050209205</v>
      </c>
      <c r="HM103" s="5">
        <v>48.11715481171548</v>
      </c>
      <c r="HN103" s="5">
        <v>47.69874476987448</v>
      </c>
      <c r="HO103" s="5">
        <v>46.443514644351467</v>
      </c>
      <c r="HP103" s="5">
        <v>45.60669456066946</v>
      </c>
      <c r="HQ103" s="5">
        <v>44.35146443514644</v>
      </c>
      <c r="HR103" s="5">
        <v>43.51464435146444</v>
      </c>
      <c r="HS103" s="5">
        <v>42.677824267782427</v>
      </c>
      <c r="HT103" s="5">
        <v>43.51464435146444</v>
      </c>
      <c r="HU103" s="5">
        <v>42.25941422594142</v>
      </c>
      <c r="HV103" s="5">
        <v>41.422594142259413</v>
      </c>
      <c r="HW103" s="5">
        <v>41.297071129707113</v>
      </c>
      <c r="HX103" s="5">
        <v>40.778242677824281</v>
      </c>
      <c r="HY103" s="16" t="s">
        <v>2</v>
      </c>
      <c r="HZ103" s="5">
        <v>62.102543720190781</v>
      </c>
      <c r="IA103" s="5">
        <v>65.083465818759933</v>
      </c>
      <c r="IB103" s="5">
        <v>67.07074721780603</v>
      </c>
      <c r="IC103" s="5">
        <v>68.56120826709062</v>
      </c>
      <c r="ID103" s="5">
        <v>70.051669316375197</v>
      </c>
      <c r="IE103" s="5">
        <v>72.038950715421308</v>
      </c>
      <c r="IF103" s="5">
        <v>73.032591414944363</v>
      </c>
      <c r="IG103" s="5">
        <v>76.510333863275036</v>
      </c>
      <c r="IH103" s="5">
        <v>78.000794912559627</v>
      </c>
      <c r="II103" s="5">
        <v>73.529411764705884</v>
      </c>
      <c r="IJ103" s="5">
        <v>77.007154213036571</v>
      </c>
      <c r="IK103" s="5">
        <v>75.516693163751995</v>
      </c>
      <c r="IL103" s="5">
        <v>75.218600953895077</v>
      </c>
      <c r="IM103" s="5">
        <v>74.781399046104923</v>
      </c>
      <c r="IN103" s="16" t="s">
        <v>2</v>
      </c>
      <c r="IO103" s="5">
        <v>38.696084588515319</v>
      </c>
      <c r="IP103" s="5">
        <v>40.181918810015326</v>
      </c>
      <c r="IQ103" s="5">
        <v>41.164035063321016</v>
      </c>
      <c r="IR103" s="5">
        <v>41.047886136213727</v>
      </c>
      <c r="IS103" s="5">
        <v>42.522972925695427</v>
      </c>
      <c r="IT103" s="5">
        <v>43.498385278568463</v>
      </c>
      <c r="IU103" s="5">
        <v>44.533692130468538</v>
      </c>
      <c r="IV103" s="5">
        <v>45.226323749331939</v>
      </c>
      <c r="IW103" s="5">
        <v>45.506605351031844</v>
      </c>
      <c r="IX103" s="5">
        <v>45.124907880683281</v>
      </c>
      <c r="IY103" s="5">
        <v>45.332479264074671</v>
      </c>
      <c r="IZ103" s="5">
        <v>46.114861077397322</v>
      </c>
      <c r="JA103" s="5">
        <v>45.94192003525589</v>
      </c>
      <c r="JB103" s="5">
        <v>46.162329491237244</v>
      </c>
      <c r="JC103" s="16" t="s">
        <v>2</v>
      </c>
      <c r="JD103" s="5">
        <v>50.744532824574087</v>
      </c>
      <c r="JE103" s="5">
        <v>51.007953064584555</v>
      </c>
      <c r="JF103" s="5">
        <v>51.989907077017506</v>
      </c>
      <c r="JG103" s="5">
        <v>52.96489778446918</v>
      </c>
      <c r="JH103" s="5">
        <v>52.953912531884924</v>
      </c>
      <c r="JI103" s="5">
        <v>55.121094998632124</v>
      </c>
      <c r="JJ103" s="5">
        <v>56.248175717503678</v>
      </c>
      <c r="JK103" s="5">
        <v>57.4554109300907</v>
      </c>
      <c r="JL103" s="5">
        <v>56.703628363303459</v>
      </c>
      <c r="JM103" s="5">
        <v>54.774814827126804</v>
      </c>
      <c r="JN103" s="5">
        <v>55.244366487145655</v>
      </c>
      <c r="JO103" s="5">
        <v>56.084242367413751</v>
      </c>
      <c r="JP103" s="5">
        <v>54.761137335965415</v>
      </c>
      <c r="JQ103" s="5">
        <v>54.730725700885465</v>
      </c>
      <c r="JR103" s="16" t="s">
        <v>2</v>
      </c>
      <c r="JS103" s="5">
        <v>64.171394373940061</v>
      </c>
      <c r="JT103" s="5">
        <v>64.91613655591452</v>
      </c>
      <c r="JU103" s="5">
        <v>65.65804150448399</v>
      </c>
      <c r="JV103" s="5">
        <v>66.397162455017366</v>
      </c>
      <c r="JW103" s="5">
        <v>65.28744031462665</v>
      </c>
      <c r="JX103" s="5">
        <v>63.048840233150159</v>
      </c>
      <c r="JY103" s="5">
        <v>59.065744383175357</v>
      </c>
      <c r="JZ103" s="5">
        <v>54.990943071611419</v>
      </c>
      <c r="KA103" s="5">
        <v>58.10426689318161</v>
      </c>
      <c r="KB103" s="5">
        <v>57.718190921640833</v>
      </c>
      <c r="KC103" s="5">
        <v>57.718190921640833</v>
      </c>
      <c r="KD103" s="5">
        <v>57.331252197946903</v>
      </c>
      <c r="KE103" s="5">
        <v>58.45100549775615</v>
      </c>
      <c r="KF103" s="5">
        <v>57.957659045578289</v>
      </c>
      <c r="KG103" s="21" t="s">
        <v>2</v>
      </c>
      <c r="KH103" s="5">
        <v>27.559016565959425</v>
      </c>
      <c r="KI103" s="5">
        <v>31.119071897428352</v>
      </c>
      <c r="KJ103" s="5">
        <v>34.260297189900932</v>
      </c>
      <c r="KK103" s="5">
        <v>36.145032365384473</v>
      </c>
      <c r="KL103" s="5">
        <v>42.6368979698278</v>
      </c>
      <c r="KM103" s="5">
        <v>41.170992833340591</v>
      </c>
      <c r="KN103" s="5">
        <v>42.846312989325966</v>
      </c>
      <c r="KO103" s="5">
        <v>43.683973067318661</v>
      </c>
      <c r="KP103" s="5">
        <v>44.731048164809522</v>
      </c>
      <c r="KQ103" s="5">
        <v>43.055728008824133</v>
      </c>
      <c r="KR103" s="5">
        <v>42.6368979698278</v>
      </c>
      <c r="KS103" s="5">
        <v>41.799237891835105</v>
      </c>
      <c r="KT103" s="5">
        <v>41.380407852838772</v>
      </c>
      <c r="KU103" s="5">
        <v>38.029767540868015</v>
      </c>
      <c r="KV103" s="5">
        <v>37.987884536968373</v>
      </c>
      <c r="KX103" s="5">
        <v>48.867457481845875</v>
      </c>
      <c r="KY103" s="5">
        <v>48.858601629189195</v>
      </c>
      <c r="KZ103" s="5">
        <v>48.858601629189195</v>
      </c>
      <c r="LA103" s="5">
        <v>48.924892831690386</v>
      </c>
      <c r="LB103" s="5">
        <v>49.034728480508008</v>
      </c>
      <c r="LC103" s="5">
        <v>49.135069301763913</v>
      </c>
      <c r="LD103" s="5">
        <v>49.213130010993645</v>
      </c>
      <c r="LE103" s="5">
        <v>49.338044410696959</v>
      </c>
      <c r="LF103" s="5">
        <v>49.491675411583522</v>
      </c>
      <c r="LG103" s="5">
        <v>49.618509781520878</v>
      </c>
      <c r="LH103" s="5">
        <v>49.719211225766045</v>
      </c>
      <c r="LI103" s="5">
        <v>49.790135147352565</v>
      </c>
      <c r="LJ103" s="5">
        <v>49.881425053819818</v>
      </c>
      <c r="LK103" s="5">
        <v>49.983262759506971</v>
      </c>
      <c r="LL103" s="5">
        <v>50.064239689189549</v>
      </c>
      <c r="LN103" s="5">
        <v>16.516792071939808</v>
      </c>
      <c r="LO103" s="5">
        <v>16.700311983850252</v>
      </c>
      <c r="LP103" s="5">
        <v>16.700311983850252</v>
      </c>
      <c r="LQ103" s="5">
        <v>17.984951367223349</v>
      </c>
      <c r="LR103" s="5">
        <v>21.655349605432193</v>
      </c>
      <c r="LS103" s="5">
        <v>23.307028812626172</v>
      </c>
      <c r="LT103" s="5">
        <v>24.224628372178383</v>
      </c>
      <c r="LU103" s="5">
        <v>26.610387227014133</v>
      </c>
      <c r="LV103" s="5">
        <v>29.179665993760327</v>
      </c>
      <c r="LW103" s="5">
        <v>28.078546522297675</v>
      </c>
      <c r="LX103" s="5">
        <v>28.262066434208116</v>
      </c>
      <c r="LY103" s="5">
        <v>28.629106258029001</v>
      </c>
      <c r="LZ103" s="5">
        <v>29.913745641402095</v>
      </c>
      <c r="MA103" s="5">
        <v>30.831345200954306</v>
      </c>
      <c r="MB103" s="5">
        <v>31.290144980730421</v>
      </c>
      <c r="MD103" s="5">
        <v>29.298575750956356</v>
      </c>
      <c r="ME103" s="5">
        <v>28.877867131666964</v>
      </c>
      <c r="MF103" s="5">
        <v>28.877867131666964</v>
      </c>
      <c r="MG103" s="5">
        <v>29.298575750956356</v>
      </c>
      <c r="MH103" s="5">
        <v>40.69145531806975</v>
      </c>
      <c r="MI103" s="5">
        <v>40.032172650905132</v>
      </c>
      <c r="MJ103" s="5">
        <v>39.027191489679339</v>
      </c>
      <c r="MK103" s="5">
        <v>41.66511536814059</v>
      </c>
      <c r="ML103" s="5">
        <v>41.342547184378155</v>
      </c>
      <c r="MM103" s="5">
        <v>38.687745393780311</v>
      </c>
      <c r="MN103" s="5">
        <v>38.00190152187902</v>
      </c>
      <c r="MO103" s="5">
        <v>35.15829090114763</v>
      </c>
      <c r="MP103" s="5">
        <v>38.687745393780311</v>
      </c>
      <c r="MQ103" s="5">
        <v>37.306464030028998</v>
      </c>
      <c r="MR103" s="5">
        <v>36.955019396098841</v>
      </c>
      <c r="MT103" s="5">
        <v>28.633491311216432</v>
      </c>
      <c r="MU103" s="5">
        <v>29.620853080568722</v>
      </c>
      <c r="MV103" s="5">
        <v>29.225908372827806</v>
      </c>
      <c r="MW103" s="5">
        <v>31.200631911532383</v>
      </c>
      <c r="MX103" s="5">
        <v>34.162717219589254</v>
      </c>
      <c r="MY103" s="5">
        <v>35.150078988941544</v>
      </c>
      <c r="MZ103" s="5">
        <v>38.704581358609794</v>
      </c>
      <c r="NA103" s="5">
        <v>41.074249605055293</v>
      </c>
      <c r="NB103" s="5">
        <v>40.481832543443922</v>
      </c>
      <c r="NC103" s="5">
        <v>38.309636650868882</v>
      </c>
      <c r="ND103" s="5">
        <v>37.322274881516591</v>
      </c>
      <c r="NE103" s="5">
        <v>37.914691943127963</v>
      </c>
      <c r="NF103" s="5">
        <v>38.507109004739334</v>
      </c>
      <c r="NG103" s="5">
        <v>39.099526066350712</v>
      </c>
      <c r="NH103" s="5">
        <v>39.060031595576618</v>
      </c>
      <c r="NJ103" s="5">
        <v>31.997352052844075</v>
      </c>
      <c r="NK103" s="5">
        <v>30.969430399989506</v>
      </c>
      <c r="NL103" s="5">
        <v>29.906198357630529</v>
      </c>
      <c r="NM103" s="5">
        <v>28.803745956248328</v>
      </c>
      <c r="NN103" s="5">
        <v>27.550803590172361</v>
      </c>
      <c r="NO103" s="5">
        <v>30.004412738127861</v>
      </c>
      <c r="NP103" s="5">
        <v>30.731017074200917</v>
      </c>
      <c r="NQ103" s="5">
        <v>31.440833911805306</v>
      </c>
      <c r="NR103" s="5">
        <v>32.814437224787554</v>
      </c>
      <c r="NS103" s="5">
        <v>33.873238596676302</v>
      </c>
      <c r="NT103" s="5">
        <v>32.272012472971142</v>
      </c>
      <c r="NU103" s="5">
        <v>30.297145648095121</v>
      </c>
      <c r="NV103" s="5">
        <v>30.752767389808078</v>
      </c>
      <c r="NW103" s="5">
        <v>30.525806595023269</v>
      </c>
      <c r="NX103" s="5">
        <v>28.962093440480217</v>
      </c>
      <c r="NZ103" s="5">
        <v>28.378378378378379</v>
      </c>
      <c r="OA103" s="5">
        <v>27.027027027027028</v>
      </c>
      <c r="OB103" s="5">
        <v>39.189189189189186</v>
      </c>
      <c r="OC103" s="5">
        <v>35.135135135135137</v>
      </c>
      <c r="OD103" s="5">
        <v>36.486486486486484</v>
      </c>
      <c r="OE103" s="5">
        <v>29.72972972972973</v>
      </c>
      <c r="OF103" s="5">
        <v>32.432432432432435</v>
      </c>
      <c r="OG103" s="5">
        <v>31.081081081081081</v>
      </c>
      <c r="OH103" s="5">
        <v>35.135135135135137</v>
      </c>
      <c r="OI103" s="5">
        <v>29.72972972972973</v>
      </c>
      <c r="OJ103" s="5">
        <v>22.972972972972975</v>
      </c>
      <c r="OK103" s="5">
        <v>17.567567567567568</v>
      </c>
      <c r="OL103" s="5">
        <v>17.567567567567568</v>
      </c>
      <c r="OM103" s="5">
        <v>16.891891891891891</v>
      </c>
      <c r="ON103" s="5">
        <v>22.972972972972975</v>
      </c>
      <c r="OP103" s="5">
        <v>66.666666666666657</v>
      </c>
      <c r="OQ103" s="5">
        <v>66.666666666666657</v>
      </c>
      <c r="OR103" s="5">
        <v>66.666666666666657</v>
      </c>
      <c r="OS103" s="5">
        <v>66.666666666666657</v>
      </c>
      <c r="OT103" s="5">
        <v>66.666666666666657</v>
      </c>
      <c r="OU103" s="5">
        <v>66.666666666666657</v>
      </c>
      <c r="OV103" s="5">
        <v>66.666666666666657</v>
      </c>
      <c r="OW103" s="5">
        <v>66.666666666666657</v>
      </c>
      <c r="OX103" s="5">
        <v>66.666666666666657</v>
      </c>
      <c r="OY103" s="5">
        <v>75</v>
      </c>
      <c r="OZ103" s="5">
        <v>75</v>
      </c>
      <c r="PA103" s="5">
        <v>75</v>
      </c>
      <c r="PB103" s="5">
        <v>83.333333333333343</v>
      </c>
      <c r="PC103" s="5">
        <v>90</v>
      </c>
      <c r="PD103" s="5">
        <v>91.666666666666657</v>
      </c>
      <c r="PF103" s="5">
        <v>13.674901925148768</v>
      </c>
      <c r="PG103" s="5">
        <v>15.917559974067007</v>
      </c>
      <c r="PH103" s="5">
        <v>18.304474572755037</v>
      </c>
      <c r="PI103" s="5">
        <v>20.867520804901972</v>
      </c>
      <c r="PJ103" s="5">
        <v>24.22419374426482</v>
      </c>
      <c r="PK103" s="5">
        <v>27.28349463571373</v>
      </c>
      <c r="PL103" s="5">
        <v>30.687266776234566</v>
      </c>
      <c r="PM103" s="5">
        <v>35.08807523488634</v>
      </c>
      <c r="PN103" s="5">
        <v>40.589085808201055</v>
      </c>
      <c r="PO103" s="5">
        <v>42.789490037526946</v>
      </c>
      <c r="PP103" s="5">
        <v>50.490904840167552</v>
      </c>
      <c r="PQ103" s="5">
        <v>54.891713298819326</v>
      </c>
      <c r="PR103" s="5">
        <v>55.991915413482261</v>
      </c>
      <c r="PS103" s="5">
        <v>59.292521757471093</v>
      </c>
      <c r="PT103" s="5">
        <v>63.693330216122867</v>
      </c>
      <c r="PV103" s="5">
        <v>43.179405520169851</v>
      </c>
      <c r="PW103" s="5">
        <v>41.985138004246288</v>
      </c>
      <c r="PX103" s="5">
        <v>43.869426751592364</v>
      </c>
      <c r="PY103" s="5">
        <v>45.488322717622083</v>
      </c>
      <c r="PZ103" s="5">
        <v>44.877919320594479</v>
      </c>
      <c r="QA103" s="5">
        <v>48.434182590233547</v>
      </c>
      <c r="QB103" s="5">
        <v>49.761146496815286</v>
      </c>
      <c r="QC103" s="5">
        <v>51.167728237791934</v>
      </c>
      <c r="QD103" s="5">
        <v>49.044585987261144</v>
      </c>
      <c r="QE103" s="5">
        <v>43.179405520169851</v>
      </c>
      <c r="QF103" s="5">
        <v>44.771762208067948</v>
      </c>
      <c r="QG103" s="5">
        <v>42.194798301486195</v>
      </c>
      <c r="QH103" s="5">
        <v>39.40605095541401</v>
      </c>
      <c r="QI103" s="5">
        <v>37.640817409766456</v>
      </c>
      <c r="QJ103" s="5">
        <v>36.505700636942677</v>
      </c>
    </row>
    <row r="104" spans="1:452" x14ac:dyDescent="0.25">
      <c r="A104" t="s">
        <v>203</v>
      </c>
      <c r="B104" s="3">
        <v>102</v>
      </c>
      <c r="C104" s="4" t="s">
        <v>204</v>
      </c>
      <c r="D104" s="5">
        <v>27.88773904485441</v>
      </c>
      <c r="E104" s="5">
        <v>27.164335083774553</v>
      </c>
      <c r="F104" s="5">
        <v>31.004902435188157</v>
      </c>
      <c r="G104" s="5">
        <v>28.607974560157462</v>
      </c>
      <c r="H104" s="5">
        <v>27.198160392353731</v>
      </c>
      <c r="I104" s="5">
        <v>25.436814298277859</v>
      </c>
      <c r="J104" s="5">
        <v>29.309846376467668</v>
      </c>
      <c r="K104" s="5">
        <v>29.750230057149789</v>
      </c>
      <c r="L104" s="5">
        <v>31.150766972310773</v>
      </c>
      <c r="M104" s="5">
        <v>29.182585254248412</v>
      </c>
      <c r="N104" s="5">
        <v>31.603475865009063</v>
      </c>
      <c r="O104" s="5">
        <v>31.412974872866791</v>
      </c>
      <c r="P104" s="5">
        <v>31.750070683581672</v>
      </c>
      <c r="Q104" s="5">
        <v>32.035707918886978</v>
      </c>
      <c r="S104" s="5">
        <v>39.527781206522647</v>
      </c>
      <c r="T104" s="5">
        <v>35.255421321339078</v>
      </c>
      <c r="U104" s="5">
        <v>36.230643464899075</v>
      </c>
      <c r="V104" s="5">
        <v>32.165878686271448</v>
      </c>
      <c r="W104" s="5">
        <v>35.297230907941923</v>
      </c>
      <c r="X104" s="5">
        <v>38.047467646377335</v>
      </c>
      <c r="Y104" s="5">
        <v>37.768506648774974</v>
      </c>
      <c r="Z104" s="5">
        <v>43.557820411599671</v>
      </c>
      <c r="AA104" s="5">
        <v>37.380852728702749</v>
      </c>
      <c r="AB104" s="5">
        <v>33.069343810915669</v>
      </c>
      <c r="AC104" s="5">
        <v>35.436793180408387</v>
      </c>
      <c r="AD104" s="5">
        <v>32.408174862364433</v>
      </c>
      <c r="AE104" s="5">
        <v>25.583820279462579</v>
      </c>
      <c r="AF104" s="5">
        <v>24.289371769127317</v>
      </c>
      <c r="AH104" s="5">
        <v>26.781547330395483</v>
      </c>
      <c r="AI104" s="5">
        <v>25.351969954672569</v>
      </c>
      <c r="AJ104" s="5">
        <v>27.077974328135873</v>
      </c>
      <c r="AK104" s="5">
        <v>28.490884214063449</v>
      </c>
      <c r="AL104" s="5">
        <v>24.021915924782906</v>
      </c>
      <c r="AM104" s="5">
        <v>26.575955210072365</v>
      </c>
      <c r="AN104" s="5">
        <v>26.107827530772244</v>
      </c>
      <c r="AO104" s="5">
        <v>26.554096975365503</v>
      </c>
      <c r="AP104" s="5">
        <v>25.690855320018859</v>
      </c>
      <c r="AQ104" s="5">
        <v>26.703554718397271</v>
      </c>
      <c r="AR104" s="5">
        <v>26.290941203393714</v>
      </c>
      <c r="AS104" s="5">
        <v>26.429373691951856</v>
      </c>
      <c r="AT104" s="5">
        <v>26.437389066231503</v>
      </c>
      <c r="AU104" s="5">
        <v>26.663976247846698</v>
      </c>
      <c r="AV104" s="16" t="s">
        <v>2</v>
      </c>
      <c r="AW104" s="5">
        <v>39.1839154905444</v>
      </c>
      <c r="AX104" s="5">
        <v>37.48731663404596</v>
      </c>
      <c r="AY104" s="5">
        <v>40.193208193910095</v>
      </c>
      <c r="AZ104" s="5">
        <v>37.396364342591447</v>
      </c>
      <c r="BA104" s="5">
        <v>43.128402201220759</v>
      </c>
      <c r="BB104" s="5">
        <v>38.38204538068689</v>
      </c>
      <c r="BC104" s="5">
        <v>35.633594151720317</v>
      </c>
      <c r="BD104" s="5">
        <v>40.149104409352574</v>
      </c>
      <c r="BE104" s="5">
        <v>35.893880946905661</v>
      </c>
      <c r="BF104" s="5">
        <v>36.812478108423278</v>
      </c>
      <c r="BG104" s="5">
        <v>36.559024196974185</v>
      </c>
      <c r="BH104" s="5">
        <v>36.513901543141543</v>
      </c>
      <c r="BI104" s="5">
        <v>34.950438086155962</v>
      </c>
      <c r="BJ104" s="5">
        <v>35.514956877520667</v>
      </c>
      <c r="BK104" s="16" t="s">
        <v>2</v>
      </c>
      <c r="BL104" s="5">
        <v>24.883401822869089</v>
      </c>
      <c r="BM104" s="5">
        <v>26.403523439090232</v>
      </c>
      <c r="BN104" s="5">
        <v>28.012394578901343</v>
      </c>
      <c r="BO104" s="5">
        <v>22.939157565291765</v>
      </c>
      <c r="BP104" s="5">
        <v>20.052340658876322</v>
      </c>
      <c r="BQ104" s="5">
        <v>24.946002070499251</v>
      </c>
      <c r="BR104" s="5">
        <v>27.7499675418997</v>
      </c>
      <c r="BS104" s="5">
        <v>32.222446520468267</v>
      </c>
      <c r="BT104" s="5">
        <v>30.021089305587111</v>
      </c>
      <c r="BU104" s="5">
        <v>24.812407085700258</v>
      </c>
      <c r="BV104" s="5">
        <v>29.035690401102237</v>
      </c>
      <c r="BW104" s="5">
        <v>27.544035757911679</v>
      </c>
      <c r="BX104" s="5">
        <v>24.815432821950584</v>
      </c>
      <c r="BY104" s="5">
        <v>24.671668957900852</v>
      </c>
      <c r="BZ104" s="21" t="s">
        <v>2</v>
      </c>
      <c r="CA104" s="5">
        <v>42.253953308962501</v>
      </c>
      <c r="CB104" s="5">
        <v>41.710529610354264</v>
      </c>
      <c r="CC104" s="5">
        <v>41.829214966792932</v>
      </c>
      <c r="CD104" s="5">
        <v>41.947900323231615</v>
      </c>
      <c r="CE104" s="5">
        <v>40.742367569576523</v>
      </c>
      <c r="CF104" s="5">
        <v>39.536834815921431</v>
      </c>
      <c r="CG104" s="5">
        <v>49.502192328604785</v>
      </c>
      <c r="CH104" s="5">
        <v>59.467549841288147</v>
      </c>
      <c r="CI104" s="5">
        <v>64.964551247436276</v>
      </c>
      <c r="CJ104" s="5">
        <v>70.461552653584405</v>
      </c>
      <c r="CK104" s="5">
        <v>70.461552653584405</v>
      </c>
      <c r="CL104" s="16" t="s">
        <v>2</v>
      </c>
      <c r="CM104" s="5">
        <v>47.292266434559174</v>
      </c>
      <c r="CN104" s="5">
        <v>47.593744260985744</v>
      </c>
      <c r="CO104" s="5">
        <v>47.736594312701101</v>
      </c>
      <c r="CP104" s="5">
        <v>47.879444364416457</v>
      </c>
      <c r="CQ104" s="5">
        <v>48.339549965554284</v>
      </c>
      <c r="CR104" s="5">
        <v>48.799655566692117</v>
      </c>
      <c r="CS104" s="5">
        <v>60.179844499287626</v>
      </c>
      <c r="CT104" s="5">
        <v>71.560033431883127</v>
      </c>
      <c r="CU104" s="5">
        <v>68.854839554345716</v>
      </c>
      <c r="CV104" s="5">
        <v>66.149645676808305</v>
      </c>
      <c r="CW104" s="5">
        <v>66.149645676808305</v>
      </c>
      <c r="CX104" s="16" t="s">
        <v>2</v>
      </c>
      <c r="CY104" s="5">
        <v>34.094461612011543</v>
      </c>
      <c r="CZ104" s="5">
        <v>33.763913358276838</v>
      </c>
      <c r="DA104" s="5">
        <v>31.597364662717624</v>
      </c>
      <c r="DB104" s="5">
        <v>29.430815967158431</v>
      </c>
      <c r="DC104" s="5">
        <v>30.936268155248385</v>
      </c>
      <c r="DD104" s="5">
        <v>32.441720343338346</v>
      </c>
      <c r="DE104" s="5">
        <v>38.238296736885033</v>
      </c>
      <c r="DF104" s="5">
        <v>44.034873130431706</v>
      </c>
      <c r="DG104" s="5">
        <v>42.319268318377325</v>
      </c>
      <c r="DH104" s="5">
        <v>40.603663506322967</v>
      </c>
      <c r="DI104" s="5">
        <v>40.603663506322967</v>
      </c>
      <c r="DJ104" s="16" t="s">
        <v>2</v>
      </c>
      <c r="DK104" s="5">
        <v>36.642611235510749</v>
      </c>
      <c r="DL104" s="5">
        <v>37.532412188642219</v>
      </c>
      <c r="DM104" s="5">
        <v>37.832868530150826</v>
      </c>
      <c r="DN104" s="5">
        <v>38.133324871659447</v>
      </c>
      <c r="DO104" s="5">
        <v>39.612470436413673</v>
      </c>
      <c r="DP104" s="5">
        <v>41.0916160011679</v>
      </c>
      <c r="DQ104" s="5">
        <v>43.965757204974054</v>
      </c>
      <c r="DR104" s="5">
        <v>46.839898408780215</v>
      </c>
      <c r="DS104" s="5">
        <v>49.156041356965488</v>
      </c>
      <c r="DT104" s="5">
        <v>51.472184305150762</v>
      </c>
      <c r="DU104" s="5">
        <v>51.472184305150762</v>
      </c>
      <c r="DV104" s="16" t="s">
        <v>2</v>
      </c>
      <c r="DW104" s="5">
        <v>25.90709289144344</v>
      </c>
      <c r="DX104" s="5">
        <v>26.033826862901826</v>
      </c>
      <c r="DY104" s="5">
        <v>27.368483765438178</v>
      </c>
      <c r="DZ104" s="5">
        <v>28.735934834741744</v>
      </c>
      <c r="EA104" s="5">
        <v>27.62917622353082</v>
      </c>
      <c r="EB104" s="5">
        <v>26.543800982491579</v>
      </c>
      <c r="EC104" s="5">
        <v>32.792389140700287</v>
      </c>
      <c r="ED104" s="5">
        <v>39.690668923240125</v>
      </c>
      <c r="EE104" s="5">
        <v>43.274791609834566</v>
      </c>
      <c r="EF104" s="5">
        <v>46.858914296428999</v>
      </c>
      <c r="EG104" s="5">
        <v>46.858914296428999</v>
      </c>
      <c r="EI104" s="5">
        <v>43.696935050443734</v>
      </c>
      <c r="EJ104" s="5">
        <v>46.505840763401601</v>
      </c>
      <c r="EK104" s="5">
        <v>39.499392799988946</v>
      </c>
      <c r="EL104" s="5">
        <v>43.696935050443734</v>
      </c>
      <c r="EM104" s="5">
        <v>44.083445518226206</v>
      </c>
      <c r="EN104" s="5">
        <v>44.468829652676675</v>
      </c>
      <c r="EO104" s="5">
        <v>42.00862537837979</v>
      </c>
      <c r="EP104" s="5">
        <v>39.499392799988946</v>
      </c>
      <c r="EQ104" s="5">
        <v>40.958366657357757</v>
      </c>
      <c r="ER104" s="5">
        <v>42.400214967040782</v>
      </c>
      <c r="ES104" s="5">
        <v>45.491136219455605</v>
      </c>
      <c r="ET104" s="5">
        <v>48.51352450937388</v>
      </c>
      <c r="EU104" s="5">
        <v>47.763947635222856</v>
      </c>
      <c r="EV104" s="5">
        <v>47.243828033662872</v>
      </c>
      <c r="EW104" s="5">
        <v>49.814130790910419</v>
      </c>
      <c r="EY104" s="5">
        <v>42.230347349177336</v>
      </c>
      <c r="EZ104" s="5">
        <v>51.188299817184642</v>
      </c>
      <c r="FA104" s="5">
        <v>45.063985374771484</v>
      </c>
      <c r="FB104" s="5">
        <v>42.961608775137115</v>
      </c>
      <c r="FC104" s="5">
        <v>41.499085923217557</v>
      </c>
      <c r="FD104" s="5">
        <v>35.831809872029254</v>
      </c>
      <c r="FE104" s="5">
        <v>39.579524680073128</v>
      </c>
      <c r="FF104" s="5">
        <v>38.574040219378425</v>
      </c>
      <c r="FG104" s="5">
        <v>37.477148080438752</v>
      </c>
      <c r="FH104" s="5">
        <v>33.820840950639855</v>
      </c>
      <c r="FI104" s="5">
        <v>41.133455210237663</v>
      </c>
      <c r="FJ104" s="5">
        <v>27.422303473491777</v>
      </c>
      <c r="FK104" s="5">
        <v>26.508226691042047</v>
      </c>
      <c r="FL104" s="5">
        <v>31.078610603290681</v>
      </c>
      <c r="FM104" s="5">
        <v>25.959780621572211</v>
      </c>
      <c r="FO104" s="5">
        <v>27.690257436764497</v>
      </c>
      <c r="FP104" s="5">
        <v>29.602130365697697</v>
      </c>
      <c r="FQ104" s="5">
        <v>25.636196902832943</v>
      </c>
      <c r="FR104" s="5">
        <v>23.402538887209463</v>
      </c>
      <c r="FS104" s="5">
        <v>22.809973368002503</v>
      </c>
      <c r="FT104" s="5">
        <v>22.201597774273271</v>
      </c>
      <c r="FU104" s="5">
        <v>22.201597774273271</v>
      </c>
      <c r="FV104" s="5">
        <v>22.201597774273271</v>
      </c>
      <c r="FW104" s="5">
        <v>23.402538887209463</v>
      </c>
      <c r="FX104" s="5">
        <v>24.544789854551336</v>
      </c>
      <c r="FY104" s="5">
        <v>29.135925948378478</v>
      </c>
      <c r="FZ104" s="5">
        <v>33.096187888255379</v>
      </c>
      <c r="GA104" s="5">
        <v>33.913500783190123</v>
      </c>
      <c r="GB104" s="5">
        <v>34.585120453546132</v>
      </c>
      <c r="GC104" s="5">
        <v>37.751421721216296</v>
      </c>
      <c r="GE104" s="5">
        <v>21.228399938676567</v>
      </c>
      <c r="GF104" s="5">
        <v>24.200779673639605</v>
      </c>
      <c r="GG104" s="5">
        <v>26.781951733411329</v>
      </c>
      <c r="GH104" s="5">
        <v>28.718456210693834</v>
      </c>
      <c r="GI104" s="5">
        <v>27.617910251892972</v>
      </c>
      <c r="GJ104" s="5">
        <v>32.358317527323443</v>
      </c>
      <c r="GK104" s="5">
        <v>32.358317527323443</v>
      </c>
      <c r="GL104" s="5">
        <v>32.358317527323443</v>
      </c>
      <c r="GM104" s="5">
        <v>32.358317527323443</v>
      </c>
      <c r="GN104" s="5">
        <v>32.358317527323443</v>
      </c>
      <c r="GO104" s="5">
        <v>32.358317527323443</v>
      </c>
      <c r="GP104" s="5">
        <v>32.358317527323443</v>
      </c>
      <c r="GQ104" s="5">
        <v>32.358317527323443</v>
      </c>
      <c r="GR104" s="5">
        <v>32.358317527323443</v>
      </c>
      <c r="GS104" s="5">
        <v>32.358317527323443</v>
      </c>
      <c r="GU104" s="5">
        <v>32.18715336813225</v>
      </c>
      <c r="GV104" s="5">
        <v>32.299509125120075</v>
      </c>
      <c r="GW104" s="5">
        <v>32.521524261766359</v>
      </c>
      <c r="GX104" s="5">
        <v>32.740058179679075</v>
      </c>
      <c r="GY104" s="5">
        <v>32.740058179679075</v>
      </c>
      <c r="GZ104" s="5">
        <v>33.167193524209857</v>
      </c>
      <c r="HA104" s="5">
        <v>33.167193524209857</v>
      </c>
      <c r="HB104" s="5">
        <v>33.167193524209857</v>
      </c>
      <c r="HC104" s="5">
        <v>33.167193524209857</v>
      </c>
      <c r="HD104" s="5">
        <v>33.167193524209857</v>
      </c>
      <c r="HE104" s="5">
        <v>33.167193524209857</v>
      </c>
      <c r="HF104" s="5">
        <v>33.167193524209857</v>
      </c>
      <c r="HG104" s="5">
        <v>33.167193524209857</v>
      </c>
      <c r="HH104" s="5">
        <v>33.167193524209857</v>
      </c>
      <c r="HI104" s="5">
        <v>33.167193524209857</v>
      </c>
      <c r="HK104" s="5">
        <v>54.811715481171554</v>
      </c>
      <c r="HL104" s="5">
        <v>57.740585774058573</v>
      </c>
      <c r="HM104" s="5">
        <v>56.48535564853556</v>
      </c>
      <c r="HN104" s="5">
        <v>56.06694560669456</v>
      </c>
      <c r="HO104" s="5">
        <v>56.06694560669456</v>
      </c>
      <c r="HP104" s="5">
        <v>58.995815899581594</v>
      </c>
      <c r="HQ104" s="5">
        <v>64.01673640167364</v>
      </c>
      <c r="HR104" s="5">
        <v>60.669456066945607</v>
      </c>
      <c r="HS104" s="5">
        <v>73.221757322175733</v>
      </c>
      <c r="HT104" s="5">
        <v>65.271966527196653</v>
      </c>
      <c r="HU104" s="5">
        <v>66.527196652719667</v>
      </c>
      <c r="HV104" s="5">
        <v>68.619246861924694</v>
      </c>
      <c r="HW104" s="5">
        <v>69.623430962343107</v>
      </c>
      <c r="HX104" s="5">
        <v>67.497907949790786</v>
      </c>
      <c r="HY104" s="16" t="s">
        <v>2</v>
      </c>
      <c r="HZ104" s="5">
        <v>45.707472178060414</v>
      </c>
      <c r="IA104" s="5">
        <v>47.19793322734499</v>
      </c>
      <c r="IB104" s="5">
        <v>51.669316375198726</v>
      </c>
      <c r="IC104" s="5">
        <v>50.178855325914149</v>
      </c>
      <c r="ID104" s="5">
        <v>48.191573926868045</v>
      </c>
      <c r="IE104" s="5">
        <v>49.682034976152622</v>
      </c>
      <c r="IF104" s="5">
        <v>52.166136724960253</v>
      </c>
      <c r="IG104" s="5">
        <v>56.637519872813989</v>
      </c>
      <c r="IH104" s="5">
        <v>51.172496025437198</v>
      </c>
      <c r="II104" s="5">
        <v>48.688394276629573</v>
      </c>
      <c r="IJ104" s="5">
        <v>48.688394276629573</v>
      </c>
      <c r="IK104" s="5">
        <v>49.185214626391101</v>
      </c>
      <c r="IL104" s="5">
        <v>45.657790143084256</v>
      </c>
      <c r="IM104" s="5">
        <v>45.518680445151034</v>
      </c>
      <c r="IN104" s="16" t="s">
        <v>2</v>
      </c>
      <c r="IO104" s="5">
        <v>55.409550325706881</v>
      </c>
      <c r="IP104" s="5">
        <v>59.501850360237761</v>
      </c>
      <c r="IQ104" s="5">
        <v>61.06415549316111</v>
      </c>
      <c r="IR104" s="5">
        <v>64.105679468533978</v>
      </c>
      <c r="IS104" s="5">
        <v>66.604451902081053</v>
      </c>
      <c r="IT104" s="5">
        <v>72.211746031406463</v>
      </c>
      <c r="IU104" s="5">
        <v>81.977382764525814</v>
      </c>
      <c r="IV104" s="5">
        <v>80.984191339037309</v>
      </c>
      <c r="IW104" s="5">
        <v>97.851186853489637</v>
      </c>
      <c r="IX104" s="5">
        <v>86.757844667754739</v>
      </c>
      <c r="IY104" s="5">
        <v>93.146109575639073</v>
      </c>
      <c r="IZ104" s="5">
        <v>97.817714374491757</v>
      </c>
      <c r="JA104" s="5">
        <v>100</v>
      </c>
      <c r="JB104" s="5">
        <v>99.721819894202383</v>
      </c>
      <c r="JC104" s="16" t="s">
        <v>2</v>
      </c>
      <c r="JD104" s="5">
        <v>20.864650060569964</v>
      </c>
      <c r="JE104" s="5">
        <v>21.410779069033513</v>
      </c>
      <c r="JF104" s="5">
        <v>21.417975155265136</v>
      </c>
      <c r="JG104" s="5">
        <v>22.020863108042054</v>
      </c>
      <c r="JH104" s="5">
        <v>21.894177947704922</v>
      </c>
      <c r="JI104" s="5">
        <v>23.306799120643657</v>
      </c>
      <c r="JJ104" s="5">
        <v>26.203458033637041</v>
      </c>
      <c r="JK104" s="5">
        <v>24.592932412706737</v>
      </c>
      <c r="JL104" s="5">
        <v>24.953069740978684</v>
      </c>
      <c r="JM104" s="5">
        <v>23.850913742089876</v>
      </c>
      <c r="JN104" s="5">
        <v>22.113901895397078</v>
      </c>
      <c r="JO104" s="5">
        <v>20.415015304547261</v>
      </c>
      <c r="JP104" s="5">
        <v>19.611963784567468</v>
      </c>
      <c r="JQ104" s="5">
        <v>17.33586750929835</v>
      </c>
      <c r="JR104" s="16" t="s">
        <v>2</v>
      </c>
      <c r="JS104" s="5">
        <v>61.919583581789972</v>
      </c>
      <c r="JT104" s="5">
        <v>59.257412694577241</v>
      </c>
      <c r="JU104" s="5">
        <v>60.403125933223521</v>
      </c>
      <c r="JV104" s="5">
        <v>60.614498289893184</v>
      </c>
      <c r="JW104" s="5">
        <v>60.825625234757197</v>
      </c>
      <c r="JX104" s="5">
        <v>61.036508185899066</v>
      </c>
      <c r="JY104" s="5">
        <v>61.24714854672051</v>
      </c>
      <c r="JZ104" s="5">
        <v>61.457547706159986</v>
      </c>
      <c r="KA104" s="5">
        <v>61.667707038907096</v>
      </c>
      <c r="KB104" s="5">
        <v>61.877627905612663</v>
      </c>
      <c r="KC104" s="5">
        <v>62.087311653094979</v>
      </c>
      <c r="KD104" s="5">
        <v>62.296759614541941</v>
      </c>
      <c r="KE104" s="5">
        <v>62.505973109709466</v>
      </c>
      <c r="KF104" s="5">
        <v>62.714953445116059</v>
      </c>
      <c r="KG104" s="21" t="s">
        <v>2</v>
      </c>
      <c r="KH104" s="5">
        <v>61.903079763659605</v>
      </c>
      <c r="KI104" s="5">
        <v>67.347870270612063</v>
      </c>
      <c r="KJ104" s="5">
        <v>69.442020465593785</v>
      </c>
      <c r="KK104" s="5">
        <v>64.206644978139494</v>
      </c>
      <c r="KL104" s="5">
        <v>61.903079763659605</v>
      </c>
      <c r="KM104" s="5">
        <v>63.997229958641334</v>
      </c>
      <c r="KN104" s="5">
        <v>65.463135095128507</v>
      </c>
      <c r="KO104" s="5">
        <v>69.860850504590132</v>
      </c>
      <c r="KP104" s="5">
        <v>71.536170660575507</v>
      </c>
      <c r="KQ104" s="5">
        <v>70.279680543586494</v>
      </c>
      <c r="KR104" s="5">
        <v>68.604360387601076</v>
      </c>
      <c r="KS104" s="5">
        <v>68.185530348604757</v>
      </c>
      <c r="KT104" s="5">
        <v>68.604360387601076</v>
      </c>
      <c r="KU104" s="5">
        <v>66.510210192619368</v>
      </c>
      <c r="KV104" s="5">
        <v>66.175146161422333</v>
      </c>
      <c r="KX104" s="5">
        <v>45.81593909817299</v>
      </c>
      <c r="KY104" s="5">
        <v>45.908185675509408</v>
      </c>
      <c r="KZ104" s="5">
        <v>45.983718181536894</v>
      </c>
      <c r="LA104" s="5">
        <v>46.053507493432413</v>
      </c>
      <c r="LB104" s="5">
        <v>46.074914245269575</v>
      </c>
      <c r="LC104" s="5">
        <v>46.074914245269575</v>
      </c>
      <c r="LD104" s="5">
        <v>46.058862121441202</v>
      </c>
      <c r="LE104" s="5">
        <v>46.064214788406915</v>
      </c>
      <c r="LF104" s="5">
        <v>46.069565495845112</v>
      </c>
      <c r="LG104" s="5">
        <v>46.106965708076444</v>
      </c>
      <c r="LH104" s="5">
        <v>46.165544867653288</v>
      </c>
      <c r="LI104" s="5">
        <v>46.213299384639129</v>
      </c>
      <c r="LJ104" s="5">
        <v>46.287275811860923</v>
      </c>
      <c r="LK104" s="5">
        <v>46.330431900323056</v>
      </c>
      <c r="LL104" s="5">
        <v>46.390532913025289</v>
      </c>
      <c r="LN104" s="5">
        <v>40.924940356028635</v>
      </c>
      <c r="LO104" s="5">
        <v>36.887502293998899</v>
      </c>
      <c r="LP104" s="5">
        <v>37.62158194164067</v>
      </c>
      <c r="LQ104" s="5">
        <v>42.026059827491288</v>
      </c>
      <c r="LR104" s="5">
        <v>45.51293815378969</v>
      </c>
      <c r="LS104" s="5">
        <v>47.531657184804558</v>
      </c>
      <c r="LT104" s="5">
        <v>50.835015599192509</v>
      </c>
      <c r="LU104" s="5">
        <v>48.265736832446329</v>
      </c>
      <c r="LV104" s="5">
        <v>48.816296568177656</v>
      </c>
      <c r="LW104" s="5">
        <v>50.100935951550753</v>
      </c>
      <c r="LX104" s="5">
        <v>55.423013396953571</v>
      </c>
      <c r="LY104" s="5">
        <v>53.954854101670037</v>
      </c>
      <c r="LZ104" s="5">
        <v>54.321893925490919</v>
      </c>
      <c r="MA104" s="5">
        <v>53.954854101670037</v>
      </c>
      <c r="MB104" s="5">
        <v>55.533125344099844</v>
      </c>
      <c r="MD104" s="5">
        <v>63.777718205168746</v>
      </c>
      <c r="ME104" s="5">
        <v>63.321537904901838</v>
      </c>
      <c r="MF104" s="5">
        <v>63.321537904901838</v>
      </c>
      <c r="MG104" s="5">
        <v>66.458920744940983</v>
      </c>
      <c r="MH104" s="5">
        <v>64.231158609460863</v>
      </c>
      <c r="MI104" s="5">
        <v>64.004777811096886</v>
      </c>
      <c r="MJ104" s="5">
        <v>62.862567433009801</v>
      </c>
      <c r="MK104" s="5">
        <v>68.410969217767061</v>
      </c>
      <c r="ML104" s="5">
        <v>66.678215288035602</v>
      </c>
      <c r="MM104" s="5">
        <v>65.575521188057593</v>
      </c>
      <c r="MN104" s="5">
        <v>66.678215288035602</v>
      </c>
      <c r="MO104" s="5">
        <v>65.797314905035464</v>
      </c>
      <c r="MP104" s="5">
        <v>65.575521188057593</v>
      </c>
      <c r="MQ104" s="5">
        <v>66.896898127295884</v>
      </c>
      <c r="MR104" s="5">
        <v>66.568644800404854</v>
      </c>
      <c r="MT104" s="5">
        <v>50.355450236966824</v>
      </c>
      <c r="MU104" s="5">
        <v>47.985781990521325</v>
      </c>
      <c r="MV104" s="5">
        <v>48.775671406003156</v>
      </c>
      <c r="MW104" s="5">
        <v>50.355450236966824</v>
      </c>
      <c r="MX104" s="5">
        <v>56.674565560821492</v>
      </c>
      <c r="MY104" s="5">
        <v>57.266982622432863</v>
      </c>
      <c r="MZ104" s="5">
        <v>56.082148499210113</v>
      </c>
      <c r="NA104" s="5">
        <v>56.674565560821492</v>
      </c>
      <c r="NB104" s="5">
        <v>57.069510268562404</v>
      </c>
      <c r="NC104" s="5">
        <v>59.834123222748815</v>
      </c>
      <c r="ND104" s="5">
        <v>66.54818325434438</v>
      </c>
      <c r="NE104" s="5">
        <v>62.598736176935233</v>
      </c>
      <c r="NF104" s="5">
        <v>62.006319115323862</v>
      </c>
      <c r="NG104" s="5">
        <v>58.254344391785153</v>
      </c>
      <c r="NH104" s="5">
        <v>59.537914691943129</v>
      </c>
      <c r="NJ104" s="5">
        <v>27.212348580546969</v>
      </c>
      <c r="NK104" s="5">
        <v>25.556472262276298</v>
      </c>
      <c r="NL104" s="5">
        <v>26.572354552774886</v>
      </c>
      <c r="NM104" s="5">
        <v>20.58285733048319</v>
      </c>
      <c r="NN104" s="5">
        <v>20.796156885780732</v>
      </c>
      <c r="NO104" s="5">
        <v>21.007290795078383</v>
      </c>
      <c r="NP104" s="5">
        <v>18.553136875154248</v>
      </c>
      <c r="NQ104" s="5">
        <v>15.720416955902653</v>
      </c>
      <c r="NR104" s="5">
        <v>19.481360045749554</v>
      </c>
      <c r="NS104" s="5">
        <v>22.625544616579344</v>
      </c>
      <c r="NT104" s="5">
        <v>26.737915996003796</v>
      </c>
      <c r="NU104" s="5">
        <v>30.297145648095121</v>
      </c>
      <c r="NV104" s="5">
        <v>31.419640222904338</v>
      </c>
      <c r="NW104" s="5">
        <v>31.419640222904338</v>
      </c>
      <c r="NX104" s="5">
        <v>34.506196737433783</v>
      </c>
      <c r="NZ104" s="5">
        <v>86.486486486486484</v>
      </c>
      <c r="OA104" s="5">
        <v>85.13513513513513</v>
      </c>
      <c r="OB104" s="5">
        <v>83.78378378378379</v>
      </c>
      <c r="OC104" s="5">
        <v>86.486486486486484</v>
      </c>
      <c r="OD104" s="5">
        <v>85.13513513513513</v>
      </c>
      <c r="OE104" s="5">
        <v>82.432432432432435</v>
      </c>
      <c r="OF104" s="5">
        <v>81.081081081081081</v>
      </c>
      <c r="OG104" s="5">
        <v>82.432432432432435</v>
      </c>
      <c r="OH104" s="5">
        <v>86.486486486486484</v>
      </c>
      <c r="OI104" s="5">
        <v>85.13513513513513</v>
      </c>
      <c r="OJ104" s="5">
        <v>85.13513513513513</v>
      </c>
      <c r="OK104" s="5">
        <v>83.78378378378379</v>
      </c>
      <c r="OL104" s="5">
        <v>85.13513513513513</v>
      </c>
      <c r="OM104" s="5">
        <v>83.78378378378379</v>
      </c>
      <c r="ON104" s="5">
        <v>77.027027027027032</v>
      </c>
      <c r="OP104" s="5">
        <v>100</v>
      </c>
      <c r="OQ104" s="5">
        <v>100</v>
      </c>
      <c r="OR104" s="5">
        <v>100</v>
      </c>
      <c r="OS104" s="5">
        <v>100</v>
      </c>
      <c r="OT104" s="5">
        <v>100</v>
      </c>
      <c r="OU104" s="5">
        <v>100</v>
      </c>
      <c r="OV104" s="5">
        <v>100</v>
      </c>
      <c r="OW104" s="5">
        <v>100</v>
      </c>
      <c r="OX104" s="5">
        <v>100</v>
      </c>
      <c r="OY104" s="5">
        <v>100</v>
      </c>
      <c r="OZ104" s="5">
        <v>100</v>
      </c>
      <c r="PA104" s="5">
        <v>100</v>
      </c>
      <c r="PB104" s="5">
        <v>100</v>
      </c>
      <c r="PC104" s="5">
        <v>100</v>
      </c>
      <c r="PD104" s="5">
        <v>100</v>
      </c>
      <c r="PF104" s="5">
        <v>66.679250512469906</v>
      </c>
      <c r="PG104" s="5">
        <v>69.858650151086778</v>
      </c>
      <c r="PH104" s="5">
        <v>71.453740612557453</v>
      </c>
      <c r="PI104" s="5">
        <v>72.118255469289181</v>
      </c>
      <c r="PJ104" s="5">
        <v>76.519247935832169</v>
      </c>
      <c r="PK104" s="5">
        <v>80.095836833845198</v>
      </c>
      <c r="PL104" s="5">
        <v>76.895755592078189</v>
      </c>
      <c r="PM104" s="5">
        <v>82.396766165392904</v>
      </c>
      <c r="PN104" s="5">
        <v>92.298585197359401</v>
      </c>
      <c r="PO104" s="5">
        <v>83.496968280055853</v>
      </c>
      <c r="PP104" s="5">
        <v>81.296564050729955</v>
      </c>
      <c r="PQ104" s="5">
        <v>93.398787312022336</v>
      </c>
      <c r="PR104" s="5">
        <v>90.098180968033518</v>
      </c>
      <c r="PS104" s="5">
        <v>95.599191541348233</v>
      </c>
      <c r="PT104" s="5">
        <v>95.599191541348233</v>
      </c>
      <c r="PV104" s="5">
        <v>31.157112526539276</v>
      </c>
      <c r="PW104" s="5">
        <v>31.289808917197448</v>
      </c>
      <c r="PX104" s="5">
        <v>30.652866242038218</v>
      </c>
      <c r="PY104" s="5">
        <v>33.094479830148622</v>
      </c>
      <c r="PZ104" s="5">
        <v>33.147558386411887</v>
      </c>
      <c r="QA104" s="5">
        <v>37.287685774946922</v>
      </c>
      <c r="QB104" s="5">
        <v>47.372611464968159</v>
      </c>
      <c r="QC104" s="5">
        <v>39.994692144373673</v>
      </c>
      <c r="QD104" s="5">
        <v>42.330148619957534</v>
      </c>
      <c r="QE104" s="5">
        <v>38.7208067940552</v>
      </c>
      <c r="QF104" s="5">
        <v>39.331210191082803</v>
      </c>
      <c r="QG104" s="5">
        <v>36.342887473460721</v>
      </c>
      <c r="QH104" s="5">
        <v>36.253184713375802</v>
      </c>
      <c r="QI104" s="5">
        <v>34.236093418259038</v>
      </c>
      <c r="QJ104" s="5">
        <v>33.362600849256914</v>
      </c>
    </row>
    <row r="105" spans="1:452" x14ac:dyDescent="0.25">
      <c r="A105" t="s">
        <v>205</v>
      </c>
      <c r="B105" s="3">
        <v>103</v>
      </c>
      <c r="C105" s="4" t="s">
        <v>206</v>
      </c>
      <c r="D105" s="5">
        <v>22.093557882691211</v>
      </c>
      <c r="E105" s="5">
        <v>22.87379581552878</v>
      </c>
      <c r="F105" s="5">
        <v>21.146152083835627</v>
      </c>
      <c r="G105" s="5">
        <v>23.259596267103209</v>
      </c>
      <c r="H105" s="5">
        <v>24.423915801031516</v>
      </c>
      <c r="I105" s="5">
        <v>23.97018755046161</v>
      </c>
      <c r="J105" s="5">
        <v>22.155780860530474</v>
      </c>
      <c r="K105" s="5">
        <v>22.916959429128408</v>
      </c>
      <c r="L105" s="5">
        <v>25.947953318847301</v>
      </c>
      <c r="M105" s="5">
        <v>24.443635716159008</v>
      </c>
      <c r="N105" s="5">
        <v>25.313292737167238</v>
      </c>
      <c r="O105" s="5">
        <v>26.403503517412336</v>
      </c>
      <c r="P105" s="5">
        <v>26.836378639164188</v>
      </c>
      <c r="Q105" s="5">
        <v>26.903724395163547</v>
      </c>
      <c r="S105" s="5">
        <v>14.958744838390533</v>
      </c>
      <c r="T105" s="5">
        <v>21.450760368702138</v>
      </c>
      <c r="U105" s="5">
        <v>23.485046956816721</v>
      </c>
      <c r="V105" s="5">
        <v>27.539413780442491</v>
      </c>
      <c r="W105" s="5">
        <v>22.203984455650602</v>
      </c>
      <c r="X105" s="5">
        <v>29.756176543637221</v>
      </c>
      <c r="Y105" s="5">
        <v>28.076788485957778</v>
      </c>
      <c r="Z105" s="5">
        <v>26.123396253303881</v>
      </c>
      <c r="AA105" s="5">
        <v>27.620684634641464</v>
      </c>
      <c r="AB105" s="5">
        <v>17.864406001439683</v>
      </c>
      <c r="AC105" s="5">
        <v>18.678776163267909</v>
      </c>
      <c r="AD105" s="5">
        <v>16.228484920503732</v>
      </c>
      <c r="AE105" s="5">
        <v>13.91102101963777</v>
      </c>
      <c r="AF105" s="5">
        <v>11.814170750804154</v>
      </c>
      <c r="AH105" s="5">
        <v>22.165772906579168</v>
      </c>
      <c r="AI105" s="5">
        <v>20.404079720545983</v>
      </c>
      <c r="AJ105" s="5">
        <v>23.147818887365005</v>
      </c>
      <c r="AK105" s="5">
        <v>21.987355276714577</v>
      </c>
      <c r="AL105" s="5">
        <v>24.229895164760606</v>
      </c>
      <c r="AM105" s="5">
        <v>24.714292883760479</v>
      </c>
      <c r="AN105" s="5">
        <v>21.591702987198783</v>
      </c>
      <c r="AO105" s="5">
        <v>23.716088564742289</v>
      </c>
      <c r="AP105" s="5">
        <v>23.550690127347679</v>
      </c>
      <c r="AQ105" s="5">
        <v>22.850794802397523</v>
      </c>
      <c r="AR105" s="5">
        <v>22.692075563521698</v>
      </c>
      <c r="AS105" s="5">
        <v>23.243590398235003</v>
      </c>
      <c r="AT105" s="5">
        <v>22.656552582318103</v>
      </c>
      <c r="AU105" s="5">
        <v>22.571763272649701</v>
      </c>
      <c r="AV105" s="16" t="s">
        <v>2</v>
      </c>
      <c r="AW105" s="5">
        <v>18.537529903806167</v>
      </c>
      <c r="AX105" s="5">
        <v>0</v>
      </c>
      <c r="AY105" s="5">
        <v>24.935604200217846</v>
      </c>
      <c r="AZ105" s="5">
        <v>23.18674850727907</v>
      </c>
      <c r="BA105" s="5">
        <v>20.705361183507957</v>
      </c>
      <c r="BB105" s="5">
        <v>23.499778231032597</v>
      </c>
      <c r="BC105" s="5">
        <v>15.826586688955674</v>
      </c>
      <c r="BD105" s="5">
        <v>26.553895698803558</v>
      </c>
      <c r="BE105" s="5">
        <v>23.499778231032597</v>
      </c>
      <c r="BF105" s="5">
        <v>21.638785256178849</v>
      </c>
      <c r="BG105" s="5">
        <v>23.367935035900882</v>
      </c>
      <c r="BH105" s="5">
        <v>24.231020531658679</v>
      </c>
      <c r="BI105" s="5">
        <v>22.202611435098813</v>
      </c>
      <c r="BJ105" s="5">
        <v>23.039189993068785</v>
      </c>
      <c r="BK105" s="16" t="s">
        <v>2</v>
      </c>
      <c r="BL105" s="5">
        <v>21.603871515911557</v>
      </c>
      <c r="BM105" s="5">
        <v>22.797488591117652</v>
      </c>
      <c r="BN105" s="5">
        <v>21.746479069236301</v>
      </c>
      <c r="BO105" s="5">
        <v>24.126980172519694</v>
      </c>
      <c r="BP105" s="5">
        <v>18.404140658193292</v>
      </c>
      <c r="BQ105" s="5">
        <v>23.979141653159374</v>
      </c>
      <c r="BR105" s="5">
        <v>14.832981576555159</v>
      </c>
      <c r="BS105" s="5">
        <v>25.762547491845233</v>
      </c>
      <c r="BT105" s="5">
        <v>23.048655461969599</v>
      </c>
      <c r="BU105" s="5">
        <v>19.521301587507342</v>
      </c>
      <c r="BV105" s="5">
        <v>21.363445339423642</v>
      </c>
      <c r="BW105" s="5">
        <v>21.953439373806123</v>
      </c>
      <c r="BX105" s="5">
        <v>18.398741287738655</v>
      </c>
      <c r="BY105" s="5">
        <v>18.691599755517895</v>
      </c>
      <c r="BZ105" s="21" t="s">
        <v>2</v>
      </c>
      <c r="CA105" s="5">
        <v>37.414817440655597</v>
      </c>
      <c r="CB105" s="5">
        <v>38.869339233375328</v>
      </c>
      <c r="CC105" s="5">
        <v>42.537616895604984</v>
      </c>
      <c r="CD105" s="5">
        <v>46.205894557834654</v>
      </c>
      <c r="CE105" s="5">
        <v>45.446660481044631</v>
      </c>
      <c r="CF105" s="5">
        <v>44.687426404254602</v>
      </c>
      <c r="CG105" s="5">
        <v>55.910161927890954</v>
      </c>
      <c r="CH105" s="5">
        <v>67.132897451527313</v>
      </c>
      <c r="CI105" s="5">
        <v>73.562845134992614</v>
      </c>
      <c r="CJ105" s="5">
        <v>79.992792818457943</v>
      </c>
      <c r="CK105" s="5">
        <v>79.992792818457943</v>
      </c>
      <c r="CL105" s="16" t="s">
        <v>2</v>
      </c>
      <c r="CM105" s="5">
        <v>44.932908917658956</v>
      </c>
      <c r="CN105" s="5">
        <v>45.05584940590257</v>
      </c>
      <c r="CO105" s="5">
        <v>48.93876016733072</v>
      </c>
      <c r="CP105" s="5">
        <v>52.821670928758877</v>
      </c>
      <c r="CQ105" s="5">
        <v>49.184641143818148</v>
      </c>
      <c r="CR105" s="5">
        <v>45.547611358877418</v>
      </c>
      <c r="CS105" s="5">
        <v>56.785863461419694</v>
      </c>
      <c r="CT105" s="5">
        <v>68.024115563961956</v>
      </c>
      <c r="CU105" s="5">
        <v>65.45020220331304</v>
      </c>
      <c r="CV105" s="5">
        <v>62.876288842664138</v>
      </c>
      <c r="CW105" s="5">
        <v>62.876288842664138</v>
      </c>
      <c r="CX105" s="16" t="s">
        <v>2</v>
      </c>
      <c r="CY105" s="5">
        <v>32.544581087301985</v>
      </c>
      <c r="CZ105" s="5">
        <v>31.817831160767202</v>
      </c>
      <c r="DA105" s="5">
        <v>32.325702206791796</v>
      </c>
      <c r="DB105" s="5">
        <v>32.833573252816386</v>
      </c>
      <c r="DC105" s="5">
        <v>30.872202353722134</v>
      </c>
      <c r="DD105" s="5">
        <v>28.910831454627882</v>
      </c>
      <c r="DE105" s="5">
        <v>34.601374388651493</v>
      </c>
      <c r="DF105" s="5">
        <v>40.291917322675118</v>
      </c>
      <c r="DG105" s="5">
        <v>38.692357908759298</v>
      </c>
      <c r="DH105" s="5">
        <v>37.092798494843457</v>
      </c>
      <c r="DI105" s="5">
        <v>37.092798494843457</v>
      </c>
      <c r="DJ105" s="16" t="s">
        <v>2</v>
      </c>
      <c r="DK105" s="5">
        <v>34.202907408084684</v>
      </c>
      <c r="DL105" s="5">
        <v>35.135343245294251</v>
      </c>
      <c r="DM105" s="5">
        <v>38.102793599149777</v>
      </c>
      <c r="DN105" s="5">
        <v>41.070243953005317</v>
      </c>
      <c r="DO105" s="5">
        <v>39.967665273568045</v>
      </c>
      <c r="DP105" s="5">
        <v>38.865086594130794</v>
      </c>
      <c r="DQ105" s="5">
        <v>42.054499407763799</v>
      </c>
      <c r="DR105" s="5">
        <v>45.243912221396819</v>
      </c>
      <c r="DS105" s="5">
        <v>46.716528437801614</v>
      </c>
      <c r="DT105" s="5">
        <v>48.189144654206409</v>
      </c>
      <c r="DU105" s="5">
        <v>48.189144654206409</v>
      </c>
      <c r="DV105" s="16" t="s">
        <v>2</v>
      </c>
      <c r="DW105" s="5">
        <v>23.784860892012986</v>
      </c>
      <c r="DX105" s="5">
        <v>24.203688480933668</v>
      </c>
      <c r="DY105" s="5">
        <v>28.682628487810135</v>
      </c>
      <c r="DZ105" s="5">
        <v>33.535025955544093</v>
      </c>
      <c r="EA105" s="5">
        <v>29.60423780199196</v>
      </c>
      <c r="EB105" s="5">
        <v>25.914862978133801</v>
      </c>
      <c r="EC105" s="5">
        <v>30.916547660235405</v>
      </c>
      <c r="ED105" s="5">
        <v>36.352201035820379</v>
      </c>
      <c r="EE105" s="5">
        <v>37.96882051329672</v>
      </c>
      <c r="EF105" s="5">
        <v>39.585439990773061</v>
      </c>
      <c r="EG105" s="5">
        <v>39.585439990773061</v>
      </c>
      <c r="EI105" s="5">
        <v>18.371439162371722</v>
      </c>
      <c r="EJ105" s="5">
        <v>17.678112075490414</v>
      </c>
      <c r="EK105" s="5">
        <v>14.806047096157593</v>
      </c>
      <c r="EL105" s="5">
        <v>14.806047096157593</v>
      </c>
      <c r="EM105" s="5">
        <v>15.357874020652377</v>
      </c>
      <c r="EN105" s="5">
        <v>15.903167762881459</v>
      </c>
      <c r="EO105" s="5">
        <v>15.540345470670754</v>
      </c>
      <c r="EP105" s="5">
        <v>15.174677004636749</v>
      </c>
      <c r="EQ105" s="5">
        <v>15.174677004636749</v>
      </c>
      <c r="ER105" s="5">
        <v>15.174677004636749</v>
      </c>
      <c r="ES105" s="5">
        <v>20.567802818283003</v>
      </c>
      <c r="ET105" s="5">
        <v>25.520662991664029</v>
      </c>
      <c r="EU105" s="5">
        <v>25.520662991664029</v>
      </c>
      <c r="EV105" s="5">
        <v>25.242758887754036</v>
      </c>
      <c r="EW105" s="5">
        <v>29.505059968661801</v>
      </c>
      <c r="EY105" s="5">
        <v>22.943327239488116</v>
      </c>
      <c r="EZ105" s="5">
        <v>33.912248628884825</v>
      </c>
      <c r="FA105" s="5">
        <v>29.798903107861058</v>
      </c>
      <c r="FB105" s="5">
        <v>30.804387568555764</v>
      </c>
      <c r="FC105" s="5">
        <v>29.159049360146255</v>
      </c>
      <c r="FD105" s="5">
        <v>28.610603290676416</v>
      </c>
      <c r="FE105" s="5">
        <v>25.228519195612432</v>
      </c>
      <c r="FF105" s="5">
        <v>30.987202925045704</v>
      </c>
      <c r="FG105" s="5">
        <v>20.109689213893969</v>
      </c>
      <c r="FH105" s="5">
        <v>21.937842778793417</v>
      </c>
      <c r="FI105" s="5">
        <v>21.937842778793417</v>
      </c>
      <c r="FJ105" s="5">
        <v>14.625228519195613</v>
      </c>
      <c r="FK105" s="5">
        <v>15.53930530164534</v>
      </c>
      <c r="FL105" s="5">
        <v>16.453382084095065</v>
      </c>
      <c r="FM105" s="5">
        <v>12.888482632541139</v>
      </c>
      <c r="FO105" s="5">
        <v>30.51317756026889</v>
      </c>
      <c r="FP105" s="5">
        <v>29.602130365697697</v>
      </c>
      <c r="FQ105" s="5">
        <v>22.201597774273271</v>
      </c>
      <c r="FR105" s="5">
        <v>22.201597774273271</v>
      </c>
      <c r="FS105" s="5">
        <v>25.096427042956805</v>
      </c>
      <c r="FT105" s="5">
        <v>27.690257436764497</v>
      </c>
      <c r="FU105" s="5">
        <v>25.636196902832943</v>
      </c>
      <c r="FV105" s="5">
        <v>23.402538887209463</v>
      </c>
      <c r="FW105" s="5">
        <v>22.201597774273271</v>
      </c>
      <c r="FX105" s="5">
        <v>20.931867119153054</v>
      </c>
      <c r="FY105" s="5">
        <v>25.096427042956805</v>
      </c>
      <c r="FZ105" s="5">
        <v>28.662139479652016</v>
      </c>
      <c r="GA105" s="5">
        <v>36.255057347653477</v>
      </c>
      <c r="GB105" s="5">
        <v>36.973048976422113</v>
      </c>
      <c r="GC105" s="5">
        <v>40.949762277350956</v>
      </c>
      <c r="GE105" s="5">
        <v>29.051301096249261</v>
      </c>
      <c r="GF105" s="5">
        <v>28.191681509641509</v>
      </c>
      <c r="GG105" s="5">
        <v>27.134912526098216</v>
      </c>
      <c r="GH105" s="5">
        <v>26.077124471017495</v>
      </c>
      <c r="GI105" s="5">
        <v>26.711152548185641</v>
      </c>
      <c r="GJ105" s="5">
        <v>23.088961328431658</v>
      </c>
      <c r="GK105" s="5">
        <v>23.088961328431658</v>
      </c>
      <c r="GL105" s="5">
        <v>23.088961328431658</v>
      </c>
      <c r="GM105" s="5">
        <v>23.088961328431658</v>
      </c>
      <c r="GN105" s="5">
        <v>23.088961328431658</v>
      </c>
      <c r="GO105" s="5">
        <v>23.088961328431658</v>
      </c>
      <c r="GP105" s="5">
        <v>23.088961328431658</v>
      </c>
      <c r="GQ105" s="5">
        <v>23.088961328431658</v>
      </c>
      <c r="GR105" s="5">
        <v>23.088961328431658</v>
      </c>
      <c r="GS105" s="5">
        <v>23.088961328431651</v>
      </c>
      <c r="GU105" s="5">
        <v>31.784725240590888</v>
      </c>
      <c r="GV105" s="5">
        <v>31.769671962309737</v>
      </c>
      <c r="GW105" s="5">
        <v>31.739515377234646</v>
      </c>
      <c r="GX105" s="5">
        <v>31.709291787473997</v>
      </c>
      <c r="GY105" s="5">
        <v>31.709291787473997</v>
      </c>
      <c r="GZ105" s="5">
        <v>31.648642139925435</v>
      </c>
      <c r="HA105" s="5">
        <v>31.648642139925435</v>
      </c>
      <c r="HB105" s="5">
        <v>31.648642139925435</v>
      </c>
      <c r="HC105" s="5">
        <v>31.648642139925435</v>
      </c>
      <c r="HD105" s="5">
        <v>31.648642139925435</v>
      </c>
      <c r="HE105" s="5">
        <v>31.648642139925435</v>
      </c>
      <c r="HF105" s="5">
        <v>31.648642139925435</v>
      </c>
      <c r="HG105" s="5">
        <v>31.648642139925435</v>
      </c>
      <c r="HH105" s="5">
        <v>31.648642139925435</v>
      </c>
      <c r="HI105" s="5">
        <v>31.648642139925435</v>
      </c>
      <c r="HK105" s="5">
        <v>38.493723849372387</v>
      </c>
      <c r="HL105" s="5">
        <v>38.493723849372387</v>
      </c>
      <c r="HM105" s="5">
        <v>37.238493723849366</v>
      </c>
      <c r="HN105" s="5">
        <v>36.401673640167367</v>
      </c>
      <c r="HO105" s="5">
        <v>35.564853556485353</v>
      </c>
      <c r="HP105" s="5">
        <v>36.401673640167367</v>
      </c>
      <c r="HQ105" s="5">
        <v>36.401673640167367</v>
      </c>
      <c r="HR105" s="5">
        <v>36.820083682008367</v>
      </c>
      <c r="HS105" s="5">
        <v>37.238493723849366</v>
      </c>
      <c r="HT105" s="5">
        <v>36.820083682008367</v>
      </c>
      <c r="HU105" s="5">
        <v>35.98326359832636</v>
      </c>
      <c r="HV105" s="5">
        <v>36.401673640167367</v>
      </c>
      <c r="HW105" s="5">
        <v>36.02510460251046</v>
      </c>
      <c r="HX105" s="5">
        <v>35.640167364016733</v>
      </c>
      <c r="HY105" s="16" t="s">
        <v>2</v>
      </c>
      <c r="HZ105" s="5">
        <v>47.694753577106518</v>
      </c>
      <c r="IA105" s="5">
        <v>49.185214626391101</v>
      </c>
      <c r="IB105" s="5">
        <v>52.166136724960253</v>
      </c>
      <c r="IC105" s="5">
        <v>48.688394276629573</v>
      </c>
      <c r="ID105" s="5">
        <v>53.159777424483309</v>
      </c>
      <c r="IE105" s="5">
        <v>53.159777424483309</v>
      </c>
      <c r="IF105" s="5">
        <v>55.147058823529413</v>
      </c>
      <c r="IG105" s="5">
        <v>59.618441971383149</v>
      </c>
      <c r="IH105" s="5">
        <v>57.134340222575517</v>
      </c>
      <c r="II105" s="5">
        <v>52.662957074721781</v>
      </c>
      <c r="IJ105" s="5">
        <v>52.662957074721781</v>
      </c>
      <c r="IK105" s="5">
        <v>54.153418124006357</v>
      </c>
      <c r="IL105" s="5">
        <v>50.625993640699519</v>
      </c>
      <c r="IM105" s="5">
        <v>49.99006359300477</v>
      </c>
      <c r="IN105" s="16" t="s">
        <v>2</v>
      </c>
      <c r="IO105" s="5">
        <v>41.7275906842547</v>
      </c>
      <c r="IP105" s="5">
        <v>43.309578756141107</v>
      </c>
      <c r="IQ105" s="5">
        <v>43.673204158556118</v>
      </c>
      <c r="IR105" s="5">
        <v>45.339215446538397</v>
      </c>
      <c r="IS105" s="5">
        <v>45.900362550545786</v>
      </c>
      <c r="IT105" s="5">
        <v>48.08620308547335</v>
      </c>
      <c r="IU105" s="5">
        <v>50.418217649334942</v>
      </c>
      <c r="IV105" s="5">
        <v>52.798381519193107</v>
      </c>
      <c r="IW105" s="5">
        <v>54.276452795481447</v>
      </c>
      <c r="IX105" s="5">
        <v>53.66271875089145</v>
      </c>
      <c r="IY105" s="5">
        <v>54.140943545035114</v>
      </c>
      <c r="IZ105" s="5">
        <v>55.609786992119837</v>
      </c>
      <c r="JA105" s="5">
        <v>55.74384722916632</v>
      </c>
      <c r="JB105" s="5">
        <v>56.151306995118276</v>
      </c>
      <c r="JC105" s="16" t="s">
        <v>2</v>
      </c>
      <c r="JD105" s="5">
        <v>22.560799529054805</v>
      </c>
      <c r="JE105" s="5">
        <v>22.805786509737004</v>
      </c>
      <c r="JF105" s="5">
        <v>22.530737881486527</v>
      </c>
      <c r="JG105" s="5">
        <v>22.835320482297721</v>
      </c>
      <c r="JH105" s="5">
        <v>22.442217951640803</v>
      </c>
      <c r="JI105" s="5">
        <v>22.624071805485652</v>
      </c>
      <c r="JJ105" s="5">
        <v>23.214269078858933</v>
      </c>
      <c r="JK105" s="5">
        <v>25.16429700934334</v>
      </c>
      <c r="JL105" s="5">
        <v>24.829075998424852</v>
      </c>
      <c r="JM105" s="5">
        <v>23.878558794594657</v>
      </c>
      <c r="JN105" s="5">
        <v>22.332202939868104</v>
      </c>
      <c r="JO105" s="5">
        <v>22.556460901441415</v>
      </c>
      <c r="JP105" s="5">
        <v>21.291758663471718</v>
      </c>
      <c r="JQ105" s="5">
        <v>20.259401512923489</v>
      </c>
      <c r="JR105" s="16" t="s">
        <v>2</v>
      </c>
      <c r="JS105" s="5">
        <v>4.741810422546294</v>
      </c>
      <c r="JT105" s="5">
        <v>5.6056592732587003</v>
      </c>
      <c r="JU105" s="5">
        <v>3.8215551768567986</v>
      </c>
      <c r="JV105" s="5">
        <v>5.7914952539798739</v>
      </c>
      <c r="JW105" s="5">
        <v>7.55567751325861</v>
      </c>
      <c r="JX105" s="5">
        <v>9.1908726985653342</v>
      </c>
      <c r="JY105" s="5">
        <v>10.733840673402943</v>
      </c>
      <c r="JZ105" s="5">
        <v>12.205908276511227</v>
      </c>
      <c r="KA105" s="5">
        <v>13.620884565864044</v>
      </c>
      <c r="KB105" s="5">
        <v>14.988378946517553</v>
      </c>
      <c r="KC105" s="5">
        <v>16.315429697447581</v>
      </c>
      <c r="KD105" s="5">
        <v>17.607393509082478</v>
      </c>
      <c r="KE105" s="5">
        <v>18.868470806174493</v>
      </c>
      <c r="KF105" s="5">
        <v>20.102035067879608</v>
      </c>
      <c r="KG105" s="21" t="s">
        <v>2</v>
      </c>
      <c r="KH105" s="5">
        <v>65.463135095128507</v>
      </c>
      <c r="KI105" s="5">
        <v>67.138455251113911</v>
      </c>
      <c r="KJ105" s="5">
        <v>71.536170660575507</v>
      </c>
      <c r="KK105" s="5">
        <v>70.279680543586494</v>
      </c>
      <c r="KL105" s="5">
        <v>67.976115329106577</v>
      </c>
      <c r="KM105" s="5">
        <v>69.232605446095619</v>
      </c>
      <c r="KN105" s="5">
        <v>69.651435485091937</v>
      </c>
      <c r="KO105" s="5">
        <v>75.096225992044424</v>
      </c>
      <c r="KP105" s="5">
        <v>78.865696343011521</v>
      </c>
      <c r="KQ105" s="5">
        <v>78.865696343011521</v>
      </c>
      <c r="KR105" s="5">
        <v>72.583245758066369</v>
      </c>
      <c r="KS105" s="5">
        <v>73.420905836059063</v>
      </c>
      <c r="KT105" s="5">
        <v>74.049150894553577</v>
      </c>
      <c r="KU105" s="5">
        <v>73.002075797062716</v>
      </c>
      <c r="KV105" s="5">
        <v>71.305814139127506</v>
      </c>
      <c r="KX105" s="5">
        <v>42.509538242056578</v>
      </c>
      <c r="KY105" s="5">
        <v>42.625481072694612</v>
      </c>
      <c r="KZ105" s="5">
        <v>42.720259296920368</v>
      </c>
      <c r="LA105" s="5">
        <v>42.814411063148547</v>
      </c>
      <c r="LB105" s="5">
        <v>42.841197723056482</v>
      </c>
      <c r="LC105" s="5">
        <v>42.847886531783836</v>
      </c>
      <c r="LD105" s="5">
        <v>42.834505774943921</v>
      </c>
      <c r="LE105" s="5">
        <v>42.874610434922097</v>
      </c>
      <c r="LF105" s="5">
        <v>42.901284355660216</v>
      </c>
      <c r="LG105" s="5">
        <v>42.934556768752792</v>
      </c>
      <c r="LH105" s="5">
        <v>42.961118947369478</v>
      </c>
      <c r="LI105" s="5">
        <v>42.967751774047329</v>
      </c>
      <c r="LJ105" s="5">
        <v>42.967751774047329</v>
      </c>
      <c r="LK105" s="5">
        <v>42.996237857054929</v>
      </c>
      <c r="LL105" s="5">
        <v>43.004441899309079</v>
      </c>
      <c r="LN105" s="5">
        <v>29.546705817581216</v>
      </c>
      <c r="LO105" s="5">
        <v>26.610387227014133</v>
      </c>
      <c r="LP105" s="5">
        <v>28.629106258029001</v>
      </c>
      <c r="LQ105" s="5">
        <v>34.50174343916315</v>
      </c>
      <c r="LR105" s="5">
        <v>39.456781060745094</v>
      </c>
      <c r="LS105" s="5">
        <v>37.988621765461552</v>
      </c>
      <c r="LT105" s="5">
        <v>37.438062029730233</v>
      </c>
      <c r="LU105" s="5">
        <v>39.456781060745094</v>
      </c>
      <c r="LV105" s="5">
        <v>38.355661589282448</v>
      </c>
      <c r="LW105" s="5">
        <v>40.190860708386865</v>
      </c>
      <c r="LX105" s="5">
        <v>41.475500091759962</v>
      </c>
      <c r="LY105" s="5">
        <v>42.209579739401732</v>
      </c>
      <c r="LZ105" s="5">
        <v>41.475500091759962</v>
      </c>
      <c r="MA105" s="5">
        <v>43.127179298953941</v>
      </c>
      <c r="MB105" s="5">
        <v>43.457515140392736</v>
      </c>
      <c r="MD105" s="5">
        <v>56.364307270247728</v>
      </c>
      <c r="ME105" s="5">
        <v>54.316205749067315</v>
      </c>
      <c r="MF105" s="5">
        <v>54.834140240484487</v>
      </c>
      <c r="MG105" s="5">
        <v>56.111676575040548</v>
      </c>
      <c r="MH105" s="5">
        <v>57.860831925587377</v>
      </c>
      <c r="MI105" s="5">
        <v>54.834140240484487</v>
      </c>
      <c r="MJ105" s="5">
        <v>55.603571241900966</v>
      </c>
      <c r="MK105" s="5">
        <v>60.047130479741007</v>
      </c>
      <c r="ML105" s="5">
        <v>61.233434992312255</v>
      </c>
      <c r="MM105" s="5">
        <v>59.083777251547218</v>
      </c>
      <c r="MN105" s="5">
        <v>58.840883885427765</v>
      </c>
      <c r="MO105" s="5">
        <v>60.523989950114519</v>
      </c>
      <c r="MP105" s="5">
        <v>58.597151501912712</v>
      </c>
      <c r="MQ105" s="5">
        <v>64.004777811096886</v>
      </c>
      <c r="MR105" s="5">
        <v>63.115349539670838</v>
      </c>
      <c r="MT105" s="5">
        <v>41.666666666666671</v>
      </c>
      <c r="MU105" s="5">
        <v>38.704581358609794</v>
      </c>
      <c r="MV105" s="5">
        <v>40.086887835703003</v>
      </c>
      <c r="MW105" s="5">
        <v>45.418641390205373</v>
      </c>
      <c r="MX105" s="5">
        <v>49.960505529225905</v>
      </c>
      <c r="MY105" s="5">
        <v>50.157977883096372</v>
      </c>
      <c r="MZ105" s="5">
        <v>49.368088467614534</v>
      </c>
      <c r="NA105" s="5">
        <v>51.737756714060033</v>
      </c>
      <c r="NB105" s="5">
        <v>51.737756714060033</v>
      </c>
      <c r="NC105" s="5">
        <v>50.750394944707743</v>
      </c>
      <c r="ND105" s="5">
        <v>53.120063191153243</v>
      </c>
      <c r="NE105" s="5">
        <v>53.317535545023695</v>
      </c>
      <c r="NF105" s="5">
        <v>55.687203791469194</v>
      </c>
      <c r="NG105" s="5">
        <v>52.527646129541871</v>
      </c>
      <c r="NH105" s="5">
        <v>54.917061611374407</v>
      </c>
      <c r="NJ105" s="5">
        <v>34.132807439314462</v>
      </c>
      <c r="NK105" s="5">
        <v>33.082314626420604</v>
      </c>
      <c r="NL105" s="5">
        <v>31.997352052844075</v>
      </c>
      <c r="NM105" s="5">
        <v>36.867645720480638</v>
      </c>
      <c r="NN105" s="5">
        <v>35.897274246424843</v>
      </c>
      <c r="NO105" s="5">
        <v>34.899932602731468</v>
      </c>
      <c r="NP105" s="5">
        <v>34.132807439314462</v>
      </c>
      <c r="NQ105" s="5">
        <v>33.348040297796246</v>
      </c>
      <c r="NR105" s="5">
        <v>34.773253663472723</v>
      </c>
      <c r="NS105" s="5">
        <v>36.142309679722956</v>
      </c>
      <c r="NT105" s="5">
        <v>36.627463061327553</v>
      </c>
      <c r="NU105" s="5">
        <v>37.106273750308496</v>
      </c>
      <c r="NV105" s="5">
        <v>38.481043223970971</v>
      </c>
      <c r="NW105" s="5">
        <v>38.481043223970971</v>
      </c>
      <c r="NX105" s="5">
        <v>39.290447688825537</v>
      </c>
      <c r="NZ105" s="5">
        <v>86.486486486486484</v>
      </c>
      <c r="OA105" s="5">
        <v>85.13513513513513</v>
      </c>
      <c r="OB105" s="5">
        <v>83.78378378378379</v>
      </c>
      <c r="OC105" s="5">
        <v>86.486486486486484</v>
      </c>
      <c r="OD105" s="5">
        <v>85.13513513513513</v>
      </c>
      <c r="OE105" s="5">
        <v>82.432432432432435</v>
      </c>
      <c r="OF105" s="5">
        <v>81.081081081081081</v>
      </c>
      <c r="OG105" s="5">
        <v>82.432432432432435</v>
      </c>
      <c r="OH105" s="5">
        <v>86.486486486486484</v>
      </c>
      <c r="OI105" s="5">
        <v>85.13513513513513</v>
      </c>
      <c r="OJ105" s="5">
        <v>85.13513513513513</v>
      </c>
      <c r="OK105" s="5">
        <v>83.78378378378379</v>
      </c>
      <c r="OL105" s="5">
        <v>85.13513513513513</v>
      </c>
      <c r="OM105" s="5">
        <v>83.78378378378379</v>
      </c>
      <c r="ON105" s="5">
        <v>77.027027027027032</v>
      </c>
      <c r="OP105" s="5">
        <v>100</v>
      </c>
      <c r="OQ105" s="5">
        <v>100</v>
      </c>
      <c r="OR105" s="5">
        <v>100</v>
      </c>
      <c r="OS105" s="5">
        <v>100</v>
      </c>
      <c r="OT105" s="5">
        <v>100</v>
      </c>
      <c r="OU105" s="5">
        <v>100</v>
      </c>
      <c r="OV105" s="5">
        <v>100</v>
      </c>
      <c r="OW105" s="5">
        <v>100</v>
      </c>
      <c r="OX105" s="5">
        <v>100</v>
      </c>
      <c r="OY105" s="5">
        <v>100</v>
      </c>
      <c r="OZ105" s="5">
        <v>100</v>
      </c>
      <c r="PA105" s="5">
        <v>100</v>
      </c>
      <c r="PB105" s="5">
        <v>100</v>
      </c>
      <c r="PC105" s="5">
        <v>100</v>
      </c>
      <c r="PD105" s="5">
        <v>100</v>
      </c>
      <c r="PF105" s="5">
        <v>66.126755348263146</v>
      </c>
      <c r="PG105" s="5">
        <v>67.902502489175973</v>
      </c>
      <c r="PH105" s="5">
        <v>68.762655129816835</v>
      </c>
      <c r="PI105" s="5">
        <v>70.720466670325152</v>
      </c>
      <c r="PJ105" s="5">
        <v>73.563827970139556</v>
      </c>
      <c r="PK105" s="5">
        <v>73.697398220962185</v>
      </c>
      <c r="PL105" s="5">
        <v>74.695351362752305</v>
      </c>
      <c r="PM105" s="5">
        <v>80.196361936067021</v>
      </c>
      <c r="PN105" s="5">
        <v>80.196361936067021</v>
      </c>
      <c r="PO105" s="5">
        <v>76.895755592078189</v>
      </c>
      <c r="PP105" s="5">
        <v>86.797574624044685</v>
      </c>
      <c r="PQ105" s="5">
        <v>88.997978853370569</v>
      </c>
      <c r="PR105" s="5">
        <v>92.298585197359401</v>
      </c>
      <c r="PS105" s="5">
        <v>91.198383082696452</v>
      </c>
      <c r="PT105" s="5">
        <v>95.599191541348233</v>
      </c>
      <c r="PV105" s="5">
        <v>34.819532908704879</v>
      </c>
      <c r="PW105" s="5">
        <v>33.174097664543524</v>
      </c>
      <c r="PX105" s="5">
        <v>31.555201698513802</v>
      </c>
      <c r="PY105" s="5">
        <v>32.64331210191083</v>
      </c>
      <c r="PZ105" s="5">
        <v>31.475583864118896</v>
      </c>
      <c r="QA105" s="5">
        <v>32.404458598726116</v>
      </c>
      <c r="QB105" s="5">
        <v>34.580679405520172</v>
      </c>
      <c r="QC105" s="5">
        <v>39.702760084925693</v>
      </c>
      <c r="QD105" s="5">
        <v>40.950106157112529</v>
      </c>
      <c r="QE105" s="5">
        <v>37.765392781316351</v>
      </c>
      <c r="QF105" s="5">
        <v>38.243099787685772</v>
      </c>
      <c r="QG105" s="5">
        <v>39.864649681528661</v>
      </c>
      <c r="QH105" s="5">
        <v>38.590233545647557</v>
      </c>
      <c r="QI105" s="5">
        <v>38.296549893842887</v>
      </c>
      <c r="QJ105" s="5">
        <v>38.974819532908697</v>
      </c>
    </row>
    <row r="106" spans="1:452" x14ac:dyDescent="0.25">
      <c r="A106" t="s">
        <v>207</v>
      </c>
      <c r="B106" s="3">
        <v>104</v>
      </c>
      <c r="C106" s="4" t="s">
        <v>208</v>
      </c>
      <c r="D106" s="5">
        <v>29.361969496543637</v>
      </c>
      <c r="E106" s="5">
        <v>23.663007673873366</v>
      </c>
      <c r="F106" s="5">
        <v>26.249372768072039</v>
      </c>
      <c r="G106" s="5">
        <v>28.610036842063263</v>
      </c>
      <c r="H106" s="5">
        <v>30.437234423361513</v>
      </c>
      <c r="I106" s="5">
        <v>24.38503301282288</v>
      </c>
      <c r="J106" s="5">
        <v>30.097081203952346</v>
      </c>
      <c r="K106" s="5">
        <v>27.18116255760582</v>
      </c>
      <c r="L106" s="5">
        <v>28.482065618468756</v>
      </c>
      <c r="M106" s="5">
        <v>26.932758287154456</v>
      </c>
      <c r="N106" s="5">
        <v>28.376760949641401</v>
      </c>
      <c r="O106" s="5">
        <v>27.072301672620121</v>
      </c>
      <c r="P106" s="5">
        <v>27.520420485294384</v>
      </c>
      <c r="Q106" s="5">
        <v>27.13619602342763</v>
      </c>
      <c r="S106" s="5">
        <v>30.950611849969111</v>
      </c>
      <c r="T106" s="5">
        <v>24.865343594841907</v>
      </c>
      <c r="U106" s="5">
        <v>29.004812541960472</v>
      </c>
      <c r="V106" s="5">
        <v>28.113304731224332</v>
      </c>
      <c r="W106" s="5">
        <v>29.608248424820061</v>
      </c>
      <c r="X106" s="5">
        <v>34.243150668867841</v>
      </c>
      <c r="Y106" s="5">
        <v>35.650792435444941</v>
      </c>
      <c r="Z106" s="5">
        <v>28.224096272234718</v>
      </c>
      <c r="AA106" s="5">
        <v>36.591671684104568</v>
      </c>
      <c r="AB106" s="5">
        <v>29.698055808165037</v>
      </c>
      <c r="AC106" s="5">
        <v>30.925901953871765</v>
      </c>
      <c r="AD106" s="5">
        <v>29.670621755879946</v>
      </c>
      <c r="AE106" s="5">
        <v>29.977655256963509</v>
      </c>
      <c r="AF106" s="5">
        <v>26.105384183376358</v>
      </c>
      <c r="AH106" s="5">
        <v>22.59295376664879</v>
      </c>
      <c r="AI106" s="5">
        <v>23.324076102056338</v>
      </c>
      <c r="AJ106" s="5">
        <v>22.791847405502104</v>
      </c>
      <c r="AK106" s="5">
        <v>24.393862156067858</v>
      </c>
      <c r="AL106" s="5">
        <v>25.473176920697014</v>
      </c>
      <c r="AM106" s="5">
        <v>23.650367537649458</v>
      </c>
      <c r="AN106" s="5">
        <v>25.28104576374939</v>
      </c>
      <c r="AO106" s="5">
        <v>23.72747502221365</v>
      </c>
      <c r="AP106" s="5">
        <v>24.078429154032598</v>
      </c>
      <c r="AQ106" s="5">
        <v>23.594888335338606</v>
      </c>
      <c r="AR106" s="5">
        <v>23.66357446997716</v>
      </c>
      <c r="AS106" s="5">
        <v>22.985049800232112</v>
      </c>
      <c r="AT106" s="5">
        <v>23.037938876379211</v>
      </c>
      <c r="AU106" s="5">
        <v>22.636766711249962</v>
      </c>
      <c r="AV106" s="16" t="s">
        <v>2</v>
      </c>
      <c r="AW106" s="5">
        <v>29.374241138926099</v>
      </c>
      <c r="AX106" s="5">
        <v>22.57170843346956</v>
      </c>
      <c r="AY106" s="5">
        <v>21.544906170791208</v>
      </c>
      <c r="AZ106" s="5">
        <v>22.985984701542549</v>
      </c>
      <c r="BA106" s="5">
        <v>20.705361183507957</v>
      </c>
      <c r="BB106" s="5">
        <v>24.242491291896634</v>
      </c>
      <c r="BC106" s="5">
        <v>21.685370551486233</v>
      </c>
      <c r="BD106" s="5">
        <v>22.138888582721204</v>
      </c>
      <c r="BE106" s="5">
        <v>18.537529903806167</v>
      </c>
      <c r="BF106" s="5">
        <v>15.111348589543358</v>
      </c>
      <c r="BG106" s="5">
        <v>14.422883328706101</v>
      </c>
      <c r="BH106" s="5">
        <v>12.633431698894091</v>
      </c>
      <c r="BI106" s="5">
        <v>10.758116601874788</v>
      </c>
      <c r="BJ106" s="5">
        <v>9.6118949537932856</v>
      </c>
      <c r="BK106" s="16" t="s">
        <v>2</v>
      </c>
      <c r="BL106" s="5">
        <v>22.715334143084281</v>
      </c>
      <c r="BM106" s="5">
        <v>22.495330351785835</v>
      </c>
      <c r="BN106" s="5">
        <v>28.879698127050418</v>
      </c>
      <c r="BO106" s="5">
        <v>24.126980172519694</v>
      </c>
      <c r="BP106" s="5">
        <v>24.587546553595125</v>
      </c>
      <c r="BQ106" s="5">
        <v>26.700892733895692</v>
      </c>
      <c r="BR106" s="5">
        <v>28.165294418775861</v>
      </c>
      <c r="BS106" s="5">
        <v>24.732802572266273</v>
      </c>
      <c r="BT106" s="5">
        <v>28.691976484689995</v>
      </c>
      <c r="BU106" s="5">
        <v>26.095753091250241</v>
      </c>
      <c r="BV106" s="5">
        <v>26.833407437477469</v>
      </c>
      <c r="BW106" s="5">
        <v>26.498342893137</v>
      </c>
      <c r="BX106" s="5">
        <v>26.968307598713579</v>
      </c>
      <c r="BY106" s="5">
        <v>25.984794206242285</v>
      </c>
      <c r="BZ106" s="21" t="s">
        <v>2</v>
      </c>
      <c r="CA106" s="5">
        <v>40.585240866738715</v>
      </c>
      <c r="CB106" s="5">
        <v>41.255753216834215</v>
      </c>
      <c r="CC106" s="5">
        <v>43.511607098740441</v>
      </c>
      <c r="CD106" s="5">
        <v>45.767460980646675</v>
      </c>
      <c r="CE106" s="5">
        <v>44.852631798930886</v>
      </c>
      <c r="CF106" s="5">
        <v>43.937802617215105</v>
      </c>
      <c r="CG106" s="5">
        <v>54.97753771261992</v>
      </c>
      <c r="CH106" s="5">
        <v>66.017272808024728</v>
      </c>
      <c r="CI106" s="5">
        <v>72.275182192582037</v>
      </c>
      <c r="CJ106" s="5">
        <v>78.533091577139331</v>
      </c>
      <c r="CK106" s="5">
        <v>78.533091577139331</v>
      </c>
      <c r="CL106" s="16" t="s">
        <v>2</v>
      </c>
      <c r="CM106" s="5">
        <v>47.614007460757918</v>
      </c>
      <c r="CN106" s="5">
        <v>47.398378033334502</v>
      </c>
      <c r="CO106" s="5">
        <v>49.759209590789865</v>
      </c>
      <c r="CP106" s="5">
        <v>52.120041148245221</v>
      </c>
      <c r="CQ106" s="5">
        <v>49.327950735943027</v>
      </c>
      <c r="CR106" s="5">
        <v>46.535860323640826</v>
      </c>
      <c r="CS106" s="5">
        <v>59.092416969641135</v>
      </c>
      <c r="CT106" s="5">
        <v>71.648973615641438</v>
      </c>
      <c r="CU106" s="5">
        <v>68.940477593163976</v>
      </c>
      <c r="CV106" s="5">
        <v>66.231981570686514</v>
      </c>
      <c r="CW106" s="5">
        <v>66.231981570686514</v>
      </c>
      <c r="CX106" s="16" t="s">
        <v>2</v>
      </c>
      <c r="CY106" s="5">
        <v>34.514199055100306</v>
      </c>
      <c r="CZ106" s="5">
        <v>33.440939067347635</v>
      </c>
      <c r="DA106" s="5">
        <v>32.980776911958699</v>
      </c>
      <c r="DB106" s="5">
        <v>32.520614756569771</v>
      </c>
      <c r="DC106" s="5">
        <v>30.834256936452753</v>
      </c>
      <c r="DD106" s="5">
        <v>29.14789911633574</v>
      </c>
      <c r="DE106" s="5">
        <v>36.633557968990182</v>
      </c>
      <c r="DF106" s="5">
        <v>44.119216821644621</v>
      </c>
      <c r="DG106" s="5">
        <v>42.4009970449126</v>
      </c>
      <c r="DH106" s="5">
        <v>40.682777268180594</v>
      </c>
      <c r="DI106" s="5">
        <v>40.682777268180594</v>
      </c>
      <c r="DJ106" s="16" t="s">
        <v>2</v>
      </c>
      <c r="DK106" s="5">
        <v>36.813283368958295</v>
      </c>
      <c r="DL106" s="5">
        <v>37.187950893610555</v>
      </c>
      <c r="DM106" s="5">
        <v>39.445376821401126</v>
      </c>
      <c r="DN106" s="5">
        <v>41.702802749191711</v>
      </c>
      <c r="DO106" s="5">
        <v>40.194711870705873</v>
      </c>
      <c r="DP106" s="5">
        <v>38.68662099222005</v>
      </c>
      <c r="DQ106" s="5">
        <v>43.494234397251546</v>
      </c>
      <c r="DR106" s="5">
        <v>48.301847802283049</v>
      </c>
      <c r="DS106" s="5">
        <v>50.583179493907572</v>
      </c>
      <c r="DT106" s="5">
        <v>52.864511185532095</v>
      </c>
      <c r="DU106" s="5">
        <v>52.864511185532095</v>
      </c>
      <c r="DV106" s="16" t="s">
        <v>2</v>
      </c>
      <c r="DW106" s="5">
        <v>26.222149630295505</v>
      </c>
      <c r="DX106" s="5">
        <v>25.998061143656198</v>
      </c>
      <c r="DY106" s="5">
        <v>29.29756420514132</v>
      </c>
      <c r="DZ106" s="5">
        <v>32.790881432133212</v>
      </c>
      <c r="EA106" s="5">
        <v>28.825156424662861</v>
      </c>
      <c r="EB106" s="5">
        <v>25.111156224185962</v>
      </c>
      <c r="EC106" s="5">
        <v>32.420589577180223</v>
      </c>
      <c r="ED106" s="5">
        <v>40.647615169061794</v>
      </c>
      <c r="EE106" s="5">
        <v>43.803927668369866</v>
      </c>
      <c r="EF106" s="5">
        <v>46.960240167677945</v>
      </c>
      <c r="EG106" s="5">
        <v>46.960240167677945</v>
      </c>
      <c r="EI106" s="5">
        <v>14.05939747022421</v>
      </c>
      <c r="EJ106" s="5">
        <v>17.678112075490414</v>
      </c>
      <c r="EK106" s="5">
        <v>13.681099724151686</v>
      </c>
      <c r="EL106" s="5">
        <v>16.263251316817954</v>
      </c>
      <c r="EM106" s="5">
        <v>14.806047096157595</v>
      </c>
      <c r="EN106" s="5">
        <v>13.299282044692825</v>
      </c>
      <c r="EO106" s="5">
        <v>15.540345470670754</v>
      </c>
      <c r="EP106" s="5">
        <v>17.678112075490414</v>
      </c>
      <c r="EQ106" s="5">
        <v>14.620583230336603</v>
      </c>
      <c r="ER106" s="5">
        <v>11.33085433579418</v>
      </c>
      <c r="ES106" s="5">
        <v>18.198936395780557</v>
      </c>
      <c r="ET106" s="5">
        <v>24.275555719004778</v>
      </c>
      <c r="EU106" s="5">
        <v>20.733450245985789</v>
      </c>
      <c r="EV106" s="5">
        <v>20.507675903310783</v>
      </c>
      <c r="EW106" s="5">
        <v>24.840006271188606</v>
      </c>
      <c r="EY106" s="5">
        <v>27.787934186471663</v>
      </c>
      <c r="EZ106" s="5">
        <v>40.85923217550274</v>
      </c>
      <c r="FA106" s="5">
        <v>30.255941499085925</v>
      </c>
      <c r="FB106" s="5">
        <v>28.427787934186473</v>
      </c>
      <c r="FC106" s="5">
        <v>26.234003656307131</v>
      </c>
      <c r="FD106" s="5">
        <v>35.100548446069467</v>
      </c>
      <c r="FE106" s="5">
        <v>28.702010968921392</v>
      </c>
      <c r="FF106" s="5">
        <v>38.391224862888485</v>
      </c>
      <c r="FG106" s="5">
        <v>24.680073126142599</v>
      </c>
      <c r="FH106" s="5">
        <v>19.195612431444243</v>
      </c>
      <c r="FI106" s="5">
        <v>22.851919561243143</v>
      </c>
      <c r="FJ106" s="5">
        <v>21.023765996343695</v>
      </c>
      <c r="FK106" s="5">
        <v>27.422303473491777</v>
      </c>
      <c r="FL106" s="5">
        <v>17.367458866544791</v>
      </c>
      <c r="FM106" s="5">
        <v>21.846435100548447</v>
      </c>
      <c r="FO106" s="5">
        <v>25.636196902832943</v>
      </c>
      <c r="FP106" s="5">
        <v>33.096187888255379</v>
      </c>
      <c r="FQ106" s="5">
        <v>24.544789854551336</v>
      </c>
      <c r="FR106" s="5">
        <v>29.602130365697697</v>
      </c>
      <c r="FS106" s="5">
        <v>27.191293010740107</v>
      </c>
      <c r="FT106" s="5">
        <v>24.544789854551336</v>
      </c>
      <c r="FU106" s="5">
        <v>25.096427042956805</v>
      </c>
      <c r="FV106" s="5">
        <v>25.636196902832943</v>
      </c>
      <c r="FW106" s="5">
        <v>22.809973368002503</v>
      </c>
      <c r="FX106" s="5">
        <v>19.579968806337405</v>
      </c>
      <c r="FY106" s="5">
        <v>28.180388539419738</v>
      </c>
      <c r="FZ106" s="5">
        <v>34.711574697904048</v>
      </c>
      <c r="GA106" s="5">
        <v>41.204421628495027</v>
      </c>
      <c r="GB106" s="5">
        <v>42.020429986000146</v>
      </c>
      <c r="GC106" s="5">
        <v>47.641269842769468</v>
      </c>
      <c r="GE106" s="5">
        <v>28.41927952912317</v>
      </c>
      <c r="GF106" s="5">
        <v>28.873615725492506</v>
      </c>
      <c r="GG106" s="5">
        <v>29.370088018376393</v>
      </c>
      <c r="GH106" s="5">
        <v>29.807326841714232</v>
      </c>
      <c r="GI106" s="5">
        <v>29.551957733030754</v>
      </c>
      <c r="GJ106" s="5">
        <v>30.78098660450922</v>
      </c>
      <c r="GK106" s="5">
        <v>30.78098660450922</v>
      </c>
      <c r="GL106" s="5">
        <v>30.78098660450922</v>
      </c>
      <c r="GM106" s="5">
        <v>30.78098660450922</v>
      </c>
      <c r="GN106" s="5">
        <v>30.78098660450922</v>
      </c>
      <c r="GO106" s="5">
        <v>30.78098660450922</v>
      </c>
      <c r="GP106" s="5">
        <v>30.78098660450922</v>
      </c>
      <c r="GQ106" s="5">
        <v>30.78098660450922</v>
      </c>
      <c r="GR106" s="5">
        <v>30.78098660450922</v>
      </c>
      <c r="GS106" s="5">
        <v>30.78098660450922</v>
      </c>
      <c r="GU106" s="5">
        <v>25.694089727061638</v>
      </c>
      <c r="GV106" s="5">
        <v>26.06316946597957</v>
      </c>
      <c r="GW106" s="5">
        <v>26.766782960509143</v>
      </c>
      <c r="GX106" s="5">
        <v>27.429703708443824</v>
      </c>
      <c r="GY106" s="5">
        <v>27.429703708443824</v>
      </c>
      <c r="GZ106" s="5">
        <v>28.653584959308233</v>
      </c>
      <c r="HA106" s="5">
        <v>28.653584959308233</v>
      </c>
      <c r="HB106" s="5">
        <v>28.653584959308233</v>
      </c>
      <c r="HC106" s="5">
        <v>28.653584959308233</v>
      </c>
      <c r="HD106" s="5">
        <v>28.653584959308233</v>
      </c>
      <c r="HE106" s="5">
        <v>28.653584959308233</v>
      </c>
      <c r="HF106" s="5">
        <v>28.653584959308233</v>
      </c>
      <c r="HG106" s="5">
        <v>28.653584959308233</v>
      </c>
      <c r="HH106" s="5">
        <v>28.653584959308233</v>
      </c>
      <c r="HI106" s="5">
        <v>28.653584959308233</v>
      </c>
      <c r="HK106" s="5">
        <v>37.238493723849366</v>
      </c>
      <c r="HL106" s="5">
        <v>37.238493723849366</v>
      </c>
      <c r="HM106" s="5">
        <v>36.820083682008367</v>
      </c>
      <c r="HN106" s="5">
        <v>35.146443514644346</v>
      </c>
      <c r="HO106" s="5">
        <v>33.89121338912134</v>
      </c>
      <c r="HP106" s="5">
        <v>35.146443514644346</v>
      </c>
      <c r="HQ106" s="5">
        <v>34.728033472803347</v>
      </c>
      <c r="HR106" s="5">
        <v>35.564853556485353</v>
      </c>
      <c r="HS106" s="5">
        <v>35.564853556485353</v>
      </c>
      <c r="HT106" s="5">
        <v>34.309623430962347</v>
      </c>
      <c r="HU106" s="5">
        <v>33.054393305439326</v>
      </c>
      <c r="HV106" s="5">
        <v>33.89121338912134</v>
      </c>
      <c r="HW106" s="5">
        <v>32.719665271966534</v>
      </c>
      <c r="HX106" s="5">
        <v>32.075313807531394</v>
      </c>
      <c r="HY106" s="16" t="s">
        <v>2</v>
      </c>
      <c r="HZ106" s="5">
        <v>47.694753577106518</v>
      </c>
      <c r="IA106" s="5">
        <v>50.178855325914149</v>
      </c>
      <c r="IB106" s="5">
        <v>53.65659777424483</v>
      </c>
      <c r="IC106" s="5">
        <v>51.172496025437198</v>
      </c>
      <c r="ID106" s="5">
        <v>52.166136724960253</v>
      </c>
      <c r="IE106" s="5">
        <v>55.643879173290934</v>
      </c>
      <c r="IF106" s="5">
        <v>55.643879173290934</v>
      </c>
      <c r="IG106" s="5">
        <v>60.115262321144669</v>
      </c>
      <c r="IH106" s="5">
        <v>57.134340222575517</v>
      </c>
      <c r="II106" s="5">
        <v>51.669316375198726</v>
      </c>
      <c r="IJ106" s="5">
        <v>52.166136724960253</v>
      </c>
      <c r="IK106" s="5">
        <v>53.65659777424483</v>
      </c>
      <c r="IL106" s="5">
        <v>49.582670906200313</v>
      </c>
      <c r="IM106" s="5">
        <v>48.906995230524643</v>
      </c>
      <c r="IN106" s="16" t="s">
        <v>2</v>
      </c>
      <c r="IO106" s="5">
        <v>40.976146953413341</v>
      </c>
      <c r="IP106" s="5">
        <v>42.796987646083487</v>
      </c>
      <c r="IQ106" s="5">
        <v>43.461888633895782</v>
      </c>
      <c r="IR106" s="5">
        <v>45.141838135724591</v>
      </c>
      <c r="IS106" s="5">
        <v>45.761864833356128</v>
      </c>
      <c r="IT106" s="5">
        <v>48.611421560526644</v>
      </c>
      <c r="IU106" s="5">
        <v>50.244372833040572</v>
      </c>
      <c r="IV106" s="5">
        <v>53.29834169459162</v>
      </c>
      <c r="IW106" s="5">
        <v>53.533932629299585</v>
      </c>
      <c r="IX106" s="5">
        <v>52.475723063479286</v>
      </c>
      <c r="IY106" s="5">
        <v>53.126873501889015</v>
      </c>
      <c r="IZ106" s="5">
        <v>54.587937904888371</v>
      </c>
      <c r="JA106" s="5">
        <v>54.056201746784474</v>
      </c>
      <c r="JB106" s="5">
        <v>54.503159692181804</v>
      </c>
      <c r="JC106" s="16" t="s">
        <v>2</v>
      </c>
      <c r="JD106" s="5">
        <v>18.601306831022505</v>
      </c>
      <c r="JE106" s="5">
        <v>19.246894860843348</v>
      </c>
      <c r="JF106" s="5">
        <v>19.931937316981688</v>
      </c>
      <c r="JG106" s="5">
        <v>20.646485893449469</v>
      </c>
      <c r="JH106" s="5">
        <v>19.145841788788008</v>
      </c>
      <c r="JI106" s="5">
        <v>20.157087238952851</v>
      </c>
      <c r="JJ106" s="5">
        <v>21.284283766654067</v>
      </c>
      <c r="JK106" s="5">
        <v>21.385565489313745</v>
      </c>
      <c r="JL106" s="5">
        <v>21.511211198315458</v>
      </c>
      <c r="JM106" s="5">
        <v>19.682954033218468</v>
      </c>
      <c r="JN106" s="5">
        <v>18.710288753871705</v>
      </c>
      <c r="JO106" s="5">
        <v>17.835797118729971</v>
      </c>
      <c r="JP106" s="5">
        <v>16.588695378812268</v>
      </c>
      <c r="JQ106" s="5">
        <v>14.87143005186361</v>
      </c>
      <c r="JR106" s="16" t="s">
        <v>2</v>
      </c>
      <c r="JS106" s="5">
        <v>1.6764831524417663</v>
      </c>
      <c r="JT106" s="5">
        <v>6.4270640978263112</v>
      </c>
      <c r="JU106" s="5">
        <v>5.6056592732587003</v>
      </c>
      <c r="JV106" s="5">
        <v>5.3229731942325946</v>
      </c>
      <c r="JW106" s="5">
        <v>5.0351888817686197</v>
      </c>
      <c r="JX106" s="5">
        <v>4.741810422546294</v>
      </c>
      <c r="JY106" s="5">
        <v>4.442247649534635</v>
      </c>
      <c r="JZ106" s="5">
        <v>4.135787843810566</v>
      </c>
      <c r="KA106" s="5">
        <v>3.8215551768567986</v>
      </c>
      <c r="KB106" s="5">
        <v>3.4984505741856826</v>
      </c>
      <c r="KC106" s="5">
        <v>3.1650587977750813</v>
      </c>
      <c r="KD106" s="5">
        <v>2.8194973462430561</v>
      </c>
      <c r="KE106" s="5">
        <v>2.4591541650006441</v>
      </c>
      <c r="KF106" s="5">
        <v>2.080191157153485</v>
      </c>
      <c r="KG106" s="21" t="s">
        <v>2</v>
      </c>
      <c r="KH106" s="5">
        <v>67.557285290110229</v>
      </c>
      <c r="KI106" s="5">
        <v>66.719625212117563</v>
      </c>
      <c r="KJ106" s="5">
        <v>71.117340621579146</v>
      </c>
      <c r="KK106" s="5">
        <v>74.258565914051729</v>
      </c>
      <c r="KL106" s="5">
        <v>69.651435485091937</v>
      </c>
      <c r="KM106" s="5">
        <v>69.860850504590132</v>
      </c>
      <c r="KN106" s="5">
        <v>73.211490816560868</v>
      </c>
      <c r="KO106" s="5">
        <v>74.886810972546243</v>
      </c>
      <c r="KP106" s="5">
        <v>76.352716109033452</v>
      </c>
      <c r="KQ106" s="5">
        <v>75.93388607003709</v>
      </c>
      <c r="KR106" s="5">
        <v>71.117340621579146</v>
      </c>
      <c r="KS106" s="5">
        <v>70.698510582582813</v>
      </c>
      <c r="KT106" s="5">
        <v>73.839735875055382</v>
      </c>
      <c r="KU106" s="5">
        <v>72.792660777564521</v>
      </c>
      <c r="KV106" s="5">
        <v>71.808410185923108</v>
      </c>
      <c r="KX106" s="5">
        <v>41.900898523938892</v>
      </c>
      <c r="KY106" s="5">
        <v>42.021899593698748</v>
      </c>
      <c r="KZ106" s="5">
        <v>42.113737421898954</v>
      </c>
      <c r="LA106" s="5">
        <v>42.197985983558112</v>
      </c>
      <c r="LB106" s="5">
        <v>42.225958003925228</v>
      </c>
      <c r="LC106" s="5">
        <v>42.253874991306645</v>
      </c>
      <c r="LD106" s="5">
        <v>42.288694182724107</v>
      </c>
      <c r="LE106" s="5">
        <v>42.344227875520801</v>
      </c>
      <c r="LF106" s="5">
        <v>42.392642366061182</v>
      </c>
      <c r="LG106" s="5">
        <v>42.427123414866173</v>
      </c>
      <c r="LH106" s="5">
        <v>42.447771958145388</v>
      </c>
      <c r="LI106" s="5">
        <v>42.4408924429164</v>
      </c>
      <c r="LJ106" s="5">
        <v>42.434009596292519</v>
      </c>
      <c r="LK106" s="5">
        <v>42.457397689199333</v>
      </c>
      <c r="LL106" s="5">
        <v>42.455473064370288</v>
      </c>
      <c r="LN106" s="5">
        <v>23.123508900715734</v>
      </c>
      <c r="LO106" s="5">
        <v>23.307028812626172</v>
      </c>
      <c r="LP106" s="5">
        <v>23.490548724536616</v>
      </c>
      <c r="LQ106" s="5">
        <v>29.179665993760327</v>
      </c>
      <c r="LR106" s="5">
        <v>35.786382822536247</v>
      </c>
      <c r="LS106" s="5">
        <v>40.190860708386865</v>
      </c>
      <c r="LT106" s="5">
        <v>39.640300972655538</v>
      </c>
      <c r="LU106" s="5">
        <v>41.291980179849517</v>
      </c>
      <c r="LV106" s="5">
        <v>39.089741236924212</v>
      </c>
      <c r="LW106" s="5">
        <v>39.456781060745094</v>
      </c>
      <c r="LX106" s="5">
        <v>38.355661589282448</v>
      </c>
      <c r="LY106" s="5">
        <v>36.703982382088462</v>
      </c>
      <c r="LZ106" s="5">
        <v>39.640300972655538</v>
      </c>
      <c r="MA106" s="5">
        <v>42.39309965131217</v>
      </c>
      <c r="MB106" s="5">
        <v>41.457148100568908</v>
      </c>
      <c r="MD106" s="5">
        <v>55.603571241900966</v>
      </c>
      <c r="ME106" s="5">
        <v>56.364307270247728</v>
      </c>
      <c r="MF106" s="5">
        <v>57.36559244805386</v>
      </c>
      <c r="MG106" s="5">
        <v>59.325840205704097</v>
      </c>
      <c r="MH106" s="5">
        <v>58.107134508980074</v>
      </c>
      <c r="MI106" s="5">
        <v>59.325840205704097</v>
      </c>
      <c r="MJ106" s="5">
        <v>56.364307270247728</v>
      </c>
      <c r="MK106" s="5">
        <v>61.468388467875975</v>
      </c>
      <c r="ML106" s="5">
        <v>61.233434992312255</v>
      </c>
      <c r="MM106" s="5">
        <v>60.047130479741007</v>
      </c>
      <c r="MN106" s="5">
        <v>60.523989950114519</v>
      </c>
      <c r="MO106" s="5">
        <v>58.597151501912712</v>
      </c>
      <c r="MP106" s="5">
        <v>58.597151501912712</v>
      </c>
      <c r="MQ106" s="5">
        <v>62.632019747766222</v>
      </c>
      <c r="MR106" s="5">
        <v>61.092098988798327</v>
      </c>
      <c r="MT106" s="5">
        <v>40.284360189573462</v>
      </c>
      <c r="MU106" s="5">
        <v>42.456556082148502</v>
      </c>
      <c r="MV106" s="5">
        <v>39.296998420221172</v>
      </c>
      <c r="MW106" s="5">
        <v>43.24644549763034</v>
      </c>
      <c r="MX106" s="5">
        <v>47.195892575039501</v>
      </c>
      <c r="MY106" s="5">
        <v>53.120063191153243</v>
      </c>
      <c r="MZ106" s="5">
        <v>50.552922590837291</v>
      </c>
      <c r="NA106" s="5">
        <v>53.712480252764614</v>
      </c>
      <c r="NB106" s="5">
        <v>49.763033175355446</v>
      </c>
      <c r="NC106" s="5">
        <v>57.464454976303315</v>
      </c>
      <c r="ND106" s="5">
        <v>56.674565560821492</v>
      </c>
      <c r="NE106" s="5">
        <v>54.897314375987364</v>
      </c>
      <c r="NF106" s="5">
        <v>50.947867298578196</v>
      </c>
      <c r="NG106" s="5">
        <v>54.304897314375985</v>
      </c>
      <c r="NH106" s="5">
        <v>51.244075829383895</v>
      </c>
      <c r="NJ106" s="5">
        <v>31.664614913169149</v>
      </c>
      <c r="NK106" s="5">
        <v>31.440833911805306</v>
      </c>
      <c r="NL106" s="5">
        <v>27.22856088379066</v>
      </c>
      <c r="NM106" s="5">
        <v>42.432647425300473</v>
      </c>
      <c r="NN106" s="5">
        <v>37.106273750308496</v>
      </c>
      <c r="NO106" s="5">
        <v>30.874285995724787</v>
      </c>
      <c r="NP106" s="5">
        <v>33.611665272125421</v>
      </c>
      <c r="NQ106" s="5">
        <v>36.142309679722956</v>
      </c>
      <c r="NR106" s="5">
        <v>30.587077092848347</v>
      </c>
      <c r="NS106" s="5">
        <v>23.767036440892262</v>
      </c>
      <c r="NT106" s="5">
        <v>37.343376953548173</v>
      </c>
      <c r="NU106" s="5">
        <v>47.161250867707963</v>
      </c>
      <c r="NV106" s="5">
        <v>48.908552374427536</v>
      </c>
      <c r="NW106" s="5">
        <v>48.908552374427536</v>
      </c>
      <c r="NX106" s="5">
        <v>56.472077807971388</v>
      </c>
      <c r="NZ106" s="5">
        <v>86.486486486486484</v>
      </c>
      <c r="OA106" s="5">
        <v>85.13513513513513</v>
      </c>
      <c r="OB106" s="5">
        <v>83.78378378378379</v>
      </c>
      <c r="OC106" s="5">
        <v>86.486486486486484</v>
      </c>
      <c r="OD106" s="5">
        <v>85.13513513513513</v>
      </c>
      <c r="OE106" s="5">
        <v>82.432432432432435</v>
      </c>
      <c r="OF106" s="5">
        <v>81.081081081081081</v>
      </c>
      <c r="OG106" s="5">
        <v>82.432432432432435</v>
      </c>
      <c r="OH106" s="5">
        <v>86.486486486486484</v>
      </c>
      <c r="OI106" s="5">
        <v>85.13513513513513</v>
      </c>
      <c r="OJ106" s="5">
        <v>85.13513513513513</v>
      </c>
      <c r="OK106" s="5">
        <v>83.78378378378379</v>
      </c>
      <c r="OL106" s="5">
        <v>85.13513513513513</v>
      </c>
      <c r="OM106" s="5">
        <v>83.78378378378379</v>
      </c>
      <c r="ON106" s="5">
        <v>77.027027027027032</v>
      </c>
      <c r="OP106" s="5">
        <v>100</v>
      </c>
      <c r="OQ106" s="5">
        <v>100</v>
      </c>
      <c r="OR106" s="5">
        <v>100</v>
      </c>
      <c r="OS106" s="5">
        <v>100</v>
      </c>
      <c r="OT106" s="5">
        <v>100</v>
      </c>
      <c r="OU106" s="5">
        <v>100</v>
      </c>
      <c r="OV106" s="5">
        <v>100</v>
      </c>
      <c r="OW106" s="5">
        <v>100</v>
      </c>
      <c r="OX106" s="5">
        <v>100</v>
      </c>
      <c r="OY106" s="5">
        <v>100</v>
      </c>
      <c r="OZ106" s="5">
        <v>100</v>
      </c>
      <c r="PA106" s="5">
        <v>100</v>
      </c>
      <c r="PB106" s="5">
        <v>100</v>
      </c>
      <c r="PC106" s="5">
        <v>100</v>
      </c>
      <c r="PD106" s="5">
        <v>100</v>
      </c>
      <c r="PF106" s="5">
        <v>52.399384653534575</v>
      </c>
      <c r="PG106" s="5">
        <v>56.021681521758623</v>
      </c>
      <c r="PH106" s="5">
        <v>58.676917486532901</v>
      </c>
      <c r="PI106" s="5">
        <v>63.61540147962593</v>
      </c>
      <c r="PJ106" s="5">
        <v>66.337389480153973</v>
      </c>
      <c r="PK106" s="5">
        <v>71.425713454746599</v>
      </c>
      <c r="PL106" s="5">
        <v>73.595149248089371</v>
      </c>
      <c r="PM106" s="5">
        <v>83.496968280055853</v>
      </c>
      <c r="PN106" s="5">
        <v>80.196361936067021</v>
      </c>
      <c r="PO106" s="5">
        <v>93.398787312022336</v>
      </c>
      <c r="PP106" s="5">
        <v>91.198383082696452</v>
      </c>
      <c r="PQ106" s="5">
        <v>95.599191541348233</v>
      </c>
      <c r="PR106" s="5">
        <v>95.599191541348233</v>
      </c>
      <c r="PS106" s="5">
        <v>98.899797885337065</v>
      </c>
      <c r="PT106" s="5">
        <v>91.198383082696452</v>
      </c>
      <c r="PV106" s="5">
        <v>31.767515923566879</v>
      </c>
      <c r="PW106" s="5">
        <v>31.077494692144374</v>
      </c>
      <c r="PX106" s="5">
        <v>32.882165605095544</v>
      </c>
      <c r="PY106" s="5">
        <v>34.872611464968159</v>
      </c>
      <c r="PZ106" s="5">
        <v>30.015923566878982</v>
      </c>
      <c r="QA106" s="5">
        <v>33.651804670912952</v>
      </c>
      <c r="QB106" s="5">
        <v>37.340764331210188</v>
      </c>
      <c r="QC106" s="5">
        <v>36.703821656050955</v>
      </c>
      <c r="QD106" s="5">
        <v>39.331210191082803</v>
      </c>
      <c r="QE106" s="5">
        <v>36.199575371549898</v>
      </c>
      <c r="QF106" s="5">
        <v>35.748407643312099</v>
      </c>
      <c r="QG106" s="5">
        <v>35.958067940552013</v>
      </c>
      <c r="QH106" s="5">
        <v>35.265923566878982</v>
      </c>
      <c r="QI106" s="5">
        <v>33.989012738853511</v>
      </c>
      <c r="QJ106" s="5">
        <v>33.961114649681534</v>
      </c>
    </row>
    <row r="107" spans="1:452" x14ac:dyDescent="0.25">
      <c r="A107" t="s">
        <v>209</v>
      </c>
      <c r="B107" s="3">
        <v>105</v>
      </c>
      <c r="C107" s="4" t="s">
        <v>210</v>
      </c>
      <c r="D107" s="5">
        <v>31.669044167250497</v>
      </c>
      <c r="E107" s="5">
        <v>30.979361077687262</v>
      </c>
      <c r="F107" s="5">
        <v>28.946093356668513</v>
      </c>
      <c r="G107" s="5">
        <v>26.760792118470906</v>
      </c>
      <c r="H107" s="5">
        <v>33.157097104029162</v>
      </c>
      <c r="I107" s="5">
        <v>34.345640631510257</v>
      </c>
      <c r="J107" s="5">
        <v>33.379223283107336</v>
      </c>
      <c r="K107" s="5">
        <v>36.410524412131082</v>
      </c>
      <c r="L107" s="5">
        <v>36.579196093245272</v>
      </c>
      <c r="M107" s="5">
        <v>38.199780725918316</v>
      </c>
      <c r="N107" s="5">
        <v>38.965063610367977</v>
      </c>
      <c r="O107" s="5">
        <v>40.417798545414399</v>
      </c>
      <c r="P107" s="5">
        <v>41.15540326759605</v>
      </c>
      <c r="Q107" s="5">
        <v>42.35954285723065</v>
      </c>
      <c r="S107" s="5">
        <v>28.11138558147351</v>
      </c>
      <c r="T107" s="5">
        <v>34.694585657478591</v>
      </c>
      <c r="U107" s="5">
        <v>31.466445608069833</v>
      </c>
      <c r="V107" s="5">
        <v>29.709026386657829</v>
      </c>
      <c r="W107" s="5">
        <v>31.266535446533343</v>
      </c>
      <c r="X107" s="5">
        <v>29.790586974250648</v>
      </c>
      <c r="Y107" s="5">
        <v>32.226712351948727</v>
      </c>
      <c r="Z107" s="5">
        <v>36.929857544682612</v>
      </c>
      <c r="AA107" s="5">
        <v>32.264336818783008</v>
      </c>
      <c r="AB107" s="5">
        <v>31.75689667121604</v>
      </c>
      <c r="AC107" s="5">
        <v>33.788510190719407</v>
      </c>
      <c r="AD107" s="5">
        <v>32.758940760288986</v>
      </c>
      <c r="AE107" s="5">
        <v>31.124736889837067</v>
      </c>
      <c r="AF107" s="5">
        <v>32.010886046698921</v>
      </c>
      <c r="AH107" s="5">
        <v>36.246146086702232</v>
      </c>
      <c r="AI107" s="5">
        <v>36.831042184213644</v>
      </c>
      <c r="AJ107" s="5">
        <v>33.62606454914534</v>
      </c>
      <c r="AK107" s="5">
        <v>31.474942476817425</v>
      </c>
      <c r="AL107" s="5">
        <v>33.246534873249125</v>
      </c>
      <c r="AM107" s="5">
        <v>35.054663999844642</v>
      </c>
      <c r="AN107" s="5">
        <v>35.626239833245116</v>
      </c>
      <c r="AO107" s="5">
        <v>35.978135403362359</v>
      </c>
      <c r="AP107" s="5">
        <v>37.364098336753599</v>
      </c>
      <c r="AQ107" s="5">
        <v>38.018335215199748</v>
      </c>
      <c r="AR107" s="5">
        <v>38.607415767829472</v>
      </c>
      <c r="AS107" s="5">
        <v>39.391266968631037</v>
      </c>
      <c r="AT107" s="5">
        <v>40.150871379863496</v>
      </c>
      <c r="AU107" s="5">
        <v>40.702951724172081</v>
      </c>
      <c r="AV107" s="16" t="s">
        <v>2</v>
      </c>
      <c r="AW107" s="5">
        <v>20.495845265076014</v>
      </c>
      <c r="AX107" s="5">
        <v>21.777846893191107</v>
      </c>
      <c r="AY107" s="5">
        <v>19.603266177691754</v>
      </c>
      <c r="AZ107" s="5">
        <v>14.183130928815846</v>
      </c>
      <c r="BA107" s="5">
        <v>15.922799929239268</v>
      </c>
      <c r="BB107" s="5">
        <v>28.324010753813351</v>
      </c>
      <c r="BC107" s="5">
        <v>25.554832970576424</v>
      </c>
      <c r="BD107" s="5">
        <v>30.322260021087711</v>
      </c>
      <c r="BE107" s="5">
        <v>26.924409252437325</v>
      </c>
      <c r="BF107" s="5">
        <v>23.383536200122045</v>
      </c>
      <c r="BG107" s="5">
        <v>24.594744649673974</v>
      </c>
      <c r="BH107" s="5">
        <v>23.320985123772978</v>
      </c>
      <c r="BI107" s="5">
        <v>18.684905075954937</v>
      </c>
      <c r="BJ107" s="5">
        <v>17.366590228304975</v>
      </c>
      <c r="BK107" s="16" t="s">
        <v>2</v>
      </c>
      <c r="BL107" s="5">
        <v>33.861866931046215</v>
      </c>
      <c r="BM107" s="5">
        <v>35.935671441948877</v>
      </c>
      <c r="BN107" s="5">
        <v>32.35903106144616</v>
      </c>
      <c r="BO107" s="5">
        <v>29.249362511760914</v>
      </c>
      <c r="BP107" s="5">
        <v>31.592922338742351</v>
      </c>
      <c r="BQ107" s="5">
        <v>32.779366280242968</v>
      </c>
      <c r="BR107" s="5">
        <v>32.634091693309642</v>
      </c>
      <c r="BS107" s="5">
        <v>36.436246124082921</v>
      </c>
      <c r="BT107" s="5">
        <v>36.868799559111757</v>
      </c>
      <c r="BU107" s="5">
        <v>35.53255115791255</v>
      </c>
      <c r="BV107" s="5">
        <v>37.494536027170994</v>
      </c>
      <c r="BW107" s="5">
        <v>38.147756415982677</v>
      </c>
      <c r="BX107" s="5">
        <v>38.119236843271182</v>
      </c>
      <c r="BY107" s="5">
        <v>38.707462280199323</v>
      </c>
      <c r="BZ107" s="21" t="s">
        <v>2</v>
      </c>
      <c r="CA107" s="5">
        <v>39.339028881607092</v>
      </c>
      <c r="CB107" s="5">
        <v>40.680883734948864</v>
      </c>
      <c r="CC107" s="5">
        <v>44.199953907107812</v>
      </c>
      <c r="CD107" s="5">
        <v>47.719024079266767</v>
      </c>
      <c r="CE107" s="5">
        <v>46.88366361379105</v>
      </c>
      <c r="CF107" s="5">
        <v>46.048303148315348</v>
      </c>
      <c r="CG107" s="5">
        <v>57.603260022500116</v>
      </c>
      <c r="CH107" s="5">
        <v>69.158216896684877</v>
      </c>
      <c r="CI107" s="5">
        <v>75.757046835005582</v>
      </c>
      <c r="CJ107" s="5">
        <v>82.355876773326301</v>
      </c>
      <c r="CK107" s="5">
        <v>82.355876773326301</v>
      </c>
      <c r="CL107" s="16" t="s">
        <v>2</v>
      </c>
      <c r="CM107" s="5">
        <v>46.738813953433088</v>
      </c>
      <c r="CN107" s="5">
        <v>46.987944407722999</v>
      </c>
      <c r="CO107" s="5">
        <v>50.704119511266356</v>
      </c>
      <c r="CP107" s="5">
        <v>54.42029461480972</v>
      </c>
      <c r="CQ107" s="5">
        <v>51.202380419847159</v>
      </c>
      <c r="CR107" s="5">
        <v>47.984466224884599</v>
      </c>
      <c r="CS107" s="5">
        <v>59.092414174868324</v>
      </c>
      <c r="CT107" s="5">
        <v>70.20036212485202</v>
      </c>
      <c r="CU107" s="5">
        <v>67.545649723031261</v>
      </c>
      <c r="CV107" s="5">
        <v>64.890937321210487</v>
      </c>
      <c r="CW107" s="5">
        <v>64.890937321210487</v>
      </c>
      <c r="CX107" s="16" t="s">
        <v>2</v>
      </c>
      <c r="CY107" s="5">
        <v>34.32395513137854</v>
      </c>
      <c r="CZ107" s="5">
        <v>33.566034408946685</v>
      </c>
      <c r="DA107" s="5">
        <v>34.052235461051936</v>
      </c>
      <c r="DB107" s="5">
        <v>34.538436513157166</v>
      </c>
      <c r="DC107" s="5">
        <v>32.536394016188339</v>
      </c>
      <c r="DD107" s="5">
        <v>30.534351519219488</v>
      </c>
      <c r="DE107" s="5">
        <v>36.432649456145093</v>
      </c>
      <c r="DF107" s="5">
        <v>42.330947393070701</v>
      </c>
      <c r="DG107" s="5">
        <v>40.668170546599249</v>
      </c>
      <c r="DH107" s="5">
        <v>39.005393700127811</v>
      </c>
      <c r="DI107" s="5">
        <v>39.005393700127811</v>
      </c>
      <c r="DJ107" s="16" t="s">
        <v>2</v>
      </c>
      <c r="DK107" s="5">
        <v>35.953136488519846</v>
      </c>
      <c r="DL107" s="5">
        <v>36.784976287987263</v>
      </c>
      <c r="DM107" s="5">
        <v>39.950223388448379</v>
      </c>
      <c r="DN107" s="5">
        <v>43.115470488909487</v>
      </c>
      <c r="DO107" s="5">
        <v>41.613902987383547</v>
      </c>
      <c r="DP107" s="5">
        <v>40.112335485857599</v>
      </c>
      <c r="DQ107" s="5">
        <v>42.854954315193233</v>
      </c>
      <c r="DR107" s="5">
        <v>45.597573144528866</v>
      </c>
      <c r="DS107" s="5">
        <v>46.642517441519807</v>
      </c>
      <c r="DT107" s="5">
        <v>47.687461738510756</v>
      </c>
      <c r="DU107" s="5">
        <v>47.687461738510756</v>
      </c>
      <c r="DV107" s="16" t="s">
        <v>2</v>
      </c>
      <c r="DW107" s="5">
        <v>25.352924777903173</v>
      </c>
      <c r="DX107" s="5">
        <v>25.402222580341</v>
      </c>
      <c r="DY107" s="5">
        <v>29.251632690339296</v>
      </c>
      <c r="DZ107" s="5">
        <v>33.367980750055807</v>
      </c>
      <c r="EA107" s="5">
        <v>29.357455455999887</v>
      </c>
      <c r="EB107" s="5">
        <v>25.59988405435497</v>
      </c>
      <c r="EC107" s="5">
        <v>32.677113486306439</v>
      </c>
      <c r="ED107" s="5">
        <v>40.60344400519579</v>
      </c>
      <c r="EE107" s="5">
        <v>43.577523067491732</v>
      </c>
      <c r="EF107" s="5">
        <v>46.551602129787668</v>
      </c>
      <c r="EG107" s="5">
        <v>46.551602129787668</v>
      </c>
      <c r="EI107" s="5">
        <v>34.031354081568907</v>
      </c>
      <c r="EJ107" s="5">
        <v>38.157295416418457</v>
      </c>
      <c r="EK107" s="5">
        <v>35.147212683752151</v>
      </c>
      <c r="EL107" s="5">
        <v>32.90316117965272</v>
      </c>
      <c r="EM107" s="5">
        <v>31.761920525587911</v>
      </c>
      <c r="EN107" s="5">
        <v>30.606840753284452</v>
      </c>
      <c r="EO107" s="5">
        <v>32.476765650513912</v>
      </c>
      <c r="EP107" s="5">
        <v>34.31144875554584</v>
      </c>
      <c r="EQ107" s="5">
        <v>34.171497079827404</v>
      </c>
      <c r="ER107" s="5">
        <v>34.031354081568907</v>
      </c>
      <c r="ES107" s="5">
        <v>41.35325418829332</v>
      </c>
      <c r="ET107" s="5">
        <v>48.264097219695188</v>
      </c>
      <c r="EU107" s="5">
        <v>42.920468049176847</v>
      </c>
      <c r="EV107" s="5">
        <v>42.453090919652411</v>
      </c>
      <c r="EW107" s="5">
        <v>47.151973044765441</v>
      </c>
      <c r="EY107" s="5">
        <v>28.519195612431446</v>
      </c>
      <c r="EZ107" s="5">
        <v>38.665447897623409</v>
      </c>
      <c r="FA107" s="5">
        <v>33.729433272394886</v>
      </c>
      <c r="FB107" s="5">
        <v>32.906764168190129</v>
      </c>
      <c r="FC107" s="5">
        <v>35.283363802559414</v>
      </c>
      <c r="FD107" s="5">
        <v>39.488117001828158</v>
      </c>
      <c r="FE107" s="5">
        <v>31.62705667276051</v>
      </c>
      <c r="FF107" s="5">
        <v>42.321755027422306</v>
      </c>
      <c r="FG107" s="5">
        <v>25.594149908592321</v>
      </c>
      <c r="FH107" s="5">
        <v>27.422303473491777</v>
      </c>
      <c r="FI107" s="5">
        <v>22.851919561243143</v>
      </c>
      <c r="FJ107" s="5">
        <v>23.765996343692873</v>
      </c>
      <c r="FK107" s="5">
        <v>28.336380255941503</v>
      </c>
      <c r="FL107" s="5">
        <v>27.422303473491777</v>
      </c>
      <c r="FM107" s="5">
        <v>27.605118829981716</v>
      </c>
      <c r="FO107" s="5">
        <v>33.913500783190123</v>
      </c>
      <c r="FP107" s="5">
        <v>41.863734238306108</v>
      </c>
      <c r="FQ107" s="5">
        <v>39.15993761267481</v>
      </c>
      <c r="FR107" s="5">
        <v>33.913500783190123</v>
      </c>
      <c r="FS107" s="5">
        <v>30.958648971537251</v>
      </c>
      <c r="FT107" s="5">
        <v>27.690257436764497</v>
      </c>
      <c r="FU107" s="5">
        <v>31.397800678729581</v>
      </c>
      <c r="FV107" s="5">
        <v>34.711574697904048</v>
      </c>
      <c r="FW107" s="5">
        <v>37.002662957122126</v>
      </c>
      <c r="FX107" s="5">
        <v>39.15993761267481</v>
      </c>
      <c r="FY107" s="5">
        <v>43.468286726846749</v>
      </c>
      <c r="FZ107" s="5">
        <v>47.386529606061458</v>
      </c>
      <c r="GA107" s="5">
        <v>46.805077774418926</v>
      </c>
      <c r="GB107" s="5">
        <v>47.732000981398009</v>
      </c>
      <c r="GC107" s="5">
        <v>50.643656501859191</v>
      </c>
      <c r="GE107" s="5">
        <v>32.830937385946036</v>
      </c>
      <c r="GF107" s="5">
        <v>32.516142149996483</v>
      </c>
      <c r="GG107" s="5">
        <v>32.149837342881099</v>
      </c>
      <c r="GH107" s="5">
        <v>31.806307596348304</v>
      </c>
      <c r="GI107" s="5">
        <v>32.009424868724587</v>
      </c>
      <c r="GJ107" s="5">
        <v>30.961923445902293</v>
      </c>
      <c r="GK107" s="5">
        <v>30.961923445902293</v>
      </c>
      <c r="GL107" s="5">
        <v>30.961923445902293</v>
      </c>
      <c r="GM107" s="5">
        <v>30.961923445902293</v>
      </c>
      <c r="GN107" s="5">
        <v>30.961923445902293</v>
      </c>
      <c r="GO107" s="5">
        <v>30.961923445902293</v>
      </c>
      <c r="GP107" s="5">
        <v>30.961923445902293</v>
      </c>
      <c r="GQ107" s="5">
        <v>30.961923445902293</v>
      </c>
      <c r="GR107" s="5">
        <v>30.961923445902293</v>
      </c>
      <c r="GS107" s="5">
        <v>30.961923445902293</v>
      </c>
      <c r="GU107" s="5">
        <v>35.288571255682932</v>
      </c>
      <c r="GV107" s="5">
        <v>35.471996932486583</v>
      </c>
      <c r="GW107" s="5">
        <v>35.832350034853697</v>
      </c>
      <c r="GX107" s="5">
        <v>36.184440183935415</v>
      </c>
      <c r="GY107" s="5">
        <v>36.184440183935415</v>
      </c>
      <c r="GZ107" s="5">
        <v>36.865577014925002</v>
      </c>
      <c r="HA107" s="5">
        <v>36.865577014925002</v>
      </c>
      <c r="HB107" s="5">
        <v>36.865577014925002</v>
      </c>
      <c r="HC107" s="5">
        <v>36.865577014925002</v>
      </c>
      <c r="HD107" s="5">
        <v>36.865577014925002</v>
      </c>
      <c r="HE107" s="5">
        <v>36.865577014925002</v>
      </c>
      <c r="HF107" s="5">
        <v>36.865577014925002</v>
      </c>
      <c r="HG107" s="5">
        <v>36.865577014925002</v>
      </c>
      <c r="HH107" s="5">
        <v>36.865577014925002</v>
      </c>
      <c r="HI107" s="5">
        <v>36.865577014925002</v>
      </c>
      <c r="HK107" s="5">
        <v>41.422594142259413</v>
      </c>
      <c r="HL107" s="5">
        <v>41.004184100418414</v>
      </c>
      <c r="HM107" s="5">
        <v>40.585774058577407</v>
      </c>
      <c r="HN107" s="5">
        <v>39.330543933054393</v>
      </c>
      <c r="HO107" s="5">
        <v>38.912133891213394</v>
      </c>
      <c r="HP107" s="5">
        <v>38.912133891213394</v>
      </c>
      <c r="HQ107" s="5">
        <v>38.912133891213394</v>
      </c>
      <c r="HR107" s="5">
        <v>39.748953974895393</v>
      </c>
      <c r="HS107" s="5">
        <v>41.004184100418414</v>
      </c>
      <c r="HT107" s="5">
        <v>41.422594142259413</v>
      </c>
      <c r="HU107" s="5">
        <v>40.1673640167364</v>
      </c>
      <c r="HV107" s="5">
        <v>39.748953974895393</v>
      </c>
      <c r="HW107" s="5">
        <v>40.167364016736393</v>
      </c>
      <c r="HX107" s="5">
        <v>39.497907949790786</v>
      </c>
      <c r="HY107" s="16" t="s">
        <v>2</v>
      </c>
      <c r="HZ107" s="5">
        <v>46.204292527821941</v>
      </c>
      <c r="IA107" s="5">
        <v>48.191573926868045</v>
      </c>
      <c r="IB107" s="5">
        <v>52.166136724960253</v>
      </c>
      <c r="IC107" s="5">
        <v>49.682034976152622</v>
      </c>
      <c r="ID107" s="5">
        <v>51.669316375198726</v>
      </c>
      <c r="IE107" s="5">
        <v>54.153418124006357</v>
      </c>
      <c r="IF107" s="5">
        <v>53.65659777424483</v>
      </c>
      <c r="IG107" s="5">
        <v>58.624801271860093</v>
      </c>
      <c r="IH107" s="5">
        <v>57.134340222575517</v>
      </c>
      <c r="II107" s="5">
        <v>53.65659777424483</v>
      </c>
      <c r="IJ107" s="5">
        <v>54.153418124006357</v>
      </c>
      <c r="IK107" s="5">
        <v>55.147058823529413</v>
      </c>
      <c r="IL107" s="5">
        <v>52.762321144674083</v>
      </c>
      <c r="IM107" s="5">
        <v>52.394674085850554</v>
      </c>
      <c r="IN107" s="16" t="s">
        <v>2</v>
      </c>
      <c r="IO107" s="5">
        <v>39.674724101201903</v>
      </c>
      <c r="IP107" s="5">
        <v>41.390268035424512</v>
      </c>
      <c r="IQ107" s="5">
        <v>42.609801007201696</v>
      </c>
      <c r="IR107" s="5">
        <v>44.234623094038668</v>
      </c>
      <c r="IS107" s="5">
        <v>45.883716261559456</v>
      </c>
      <c r="IT107" s="5">
        <v>47.502359558475874</v>
      </c>
      <c r="IU107" s="5">
        <v>49.313972209434425</v>
      </c>
      <c r="IV107" s="5">
        <v>51.391800868140635</v>
      </c>
      <c r="IW107" s="5">
        <v>53.552678386811216</v>
      </c>
      <c r="IX107" s="5">
        <v>52.46385368632307</v>
      </c>
      <c r="IY107" s="5">
        <v>53.463706756931728</v>
      </c>
      <c r="IZ107" s="5">
        <v>54.173435790875189</v>
      </c>
      <c r="JA107" s="5">
        <v>54.651384562493263</v>
      </c>
      <c r="JB107" s="5">
        <v>54.833110173461755</v>
      </c>
      <c r="JC107" s="16" t="s">
        <v>2</v>
      </c>
      <c r="JD107" s="5">
        <v>27.385646821838627</v>
      </c>
      <c r="JE107" s="5">
        <v>28.210145446658906</v>
      </c>
      <c r="JF107" s="5">
        <v>28.380447034071526</v>
      </c>
      <c r="JG107" s="5">
        <v>27.487434942670419</v>
      </c>
      <c r="JH107" s="5">
        <v>29.164299647359403</v>
      </c>
      <c r="JI107" s="5">
        <v>30.114869109069311</v>
      </c>
      <c r="JJ107" s="5">
        <v>31.455985304044333</v>
      </c>
      <c r="JK107" s="5">
        <v>31.614968791255521</v>
      </c>
      <c r="JL107" s="5">
        <v>32.5821110910437</v>
      </c>
      <c r="JM107" s="5">
        <v>30.198203426093993</v>
      </c>
      <c r="JN107" s="5">
        <v>28.968695156623959</v>
      </c>
      <c r="JO107" s="5">
        <v>31.244300007115577</v>
      </c>
      <c r="JP107" s="5">
        <v>29.612386226901243</v>
      </c>
      <c r="JQ107" s="5">
        <v>28.98202103793464</v>
      </c>
      <c r="JR107" s="16" t="s">
        <v>2</v>
      </c>
      <c r="JS107" s="5">
        <v>28.641034523422338</v>
      </c>
      <c r="JT107" s="5">
        <v>27.658980059214155</v>
      </c>
      <c r="JU107" s="5">
        <v>31.048902489853504</v>
      </c>
      <c r="JV107" s="5">
        <v>31.680422354022021</v>
      </c>
      <c r="JW107" s="5">
        <v>32.307773238618765</v>
      </c>
      <c r="JX107" s="5">
        <v>32.931089224032725</v>
      </c>
      <c r="JY107" s="5">
        <v>33.550496822665323</v>
      </c>
      <c r="JZ107" s="5">
        <v>34.166115580899174</v>
      </c>
      <c r="KA107" s="5">
        <v>34.778058619943465</v>
      </c>
      <c r="KB107" s="5">
        <v>35.386433123044206</v>
      </c>
      <c r="KC107" s="5">
        <v>35.991340775480637</v>
      </c>
      <c r="KD107" s="5">
        <v>36.59287816287393</v>
      </c>
      <c r="KE107" s="5">
        <v>37.191137132581318</v>
      </c>
      <c r="KF107" s="5">
        <v>37.786205122311848</v>
      </c>
      <c r="KG107" s="21" t="s">
        <v>2</v>
      </c>
      <c r="KH107" s="5">
        <v>71.536170660575507</v>
      </c>
      <c r="KI107" s="5">
        <v>71.536170660575507</v>
      </c>
      <c r="KJ107" s="5">
        <v>71.74558568007366</v>
      </c>
      <c r="KK107" s="5">
        <v>73.420905836059063</v>
      </c>
      <c r="KL107" s="5">
        <v>71.955000699571841</v>
      </c>
      <c r="KM107" s="5">
        <v>71.326755641077341</v>
      </c>
      <c r="KN107" s="5">
        <v>74.049150894553577</v>
      </c>
      <c r="KO107" s="5">
        <v>79.912771440502368</v>
      </c>
      <c r="KP107" s="5">
        <v>83.891656810967646</v>
      </c>
      <c r="KQ107" s="5">
        <v>82.216336654982243</v>
      </c>
      <c r="KR107" s="5">
        <v>77.399791206524299</v>
      </c>
      <c r="KS107" s="5">
        <v>78.028036265018812</v>
      </c>
      <c r="KT107" s="5">
        <v>76.771546148029799</v>
      </c>
      <c r="KU107" s="5">
        <v>75.096225992044424</v>
      </c>
      <c r="KV107" s="5">
        <v>73.441847338008856</v>
      </c>
      <c r="KX107" s="5">
        <v>49.760971710107768</v>
      </c>
      <c r="KY107" s="5">
        <v>49.860725963430767</v>
      </c>
      <c r="KZ107" s="5">
        <v>49.951589662322739</v>
      </c>
      <c r="LA107" s="5">
        <v>50.062359541156411</v>
      </c>
      <c r="LB107" s="5">
        <v>50.115403963860025</v>
      </c>
      <c r="LC107" s="5">
        <v>50.164202835952587</v>
      </c>
      <c r="LD107" s="5">
        <v>50.204748211303411</v>
      </c>
      <c r="LE107" s="5">
        <v>50.249222542201096</v>
      </c>
      <c r="LF107" s="5">
        <v>50.305637212192522</v>
      </c>
      <c r="LG107" s="5">
        <v>50.369853877188199</v>
      </c>
      <c r="LH107" s="5">
        <v>50.421829493778738</v>
      </c>
      <c r="LI107" s="5">
        <v>50.465669554845924</v>
      </c>
      <c r="LJ107" s="5">
        <v>50.501444294360944</v>
      </c>
      <c r="LK107" s="5">
        <v>50.558508279821822</v>
      </c>
      <c r="LL107" s="5">
        <v>50.600060926815594</v>
      </c>
      <c r="LN107" s="5">
        <v>30.464305377133428</v>
      </c>
      <c r="LO107" s="5">
        <v>29.363185905670768</v>
      </c>
      <c r="LP107" s="5">
        <v>30.28078546522298</v>
      </c>
      <c r="LQ107" s="5">
        <v>33.767663791521386</v>
      </c>
      <c r="LR107" s="5">
        <v>37.805101853551115</v>
      </c>
      <c r="LS107" s="5">
        <v>41.842539915580844</v>
      </c>
      <c r="LT107" s="5">
        <v>41.10846026793908</v>
      </c>
      <c r="LU107" s="5">
        <v>42.576619563222614</v>
      </c>
      <c r="LV107" s="5">
        <v>46.247017801431454</v>
      </c>
      <c r="LW107" s="5">
        <v>45.329418241879246</v>
      </c>
      <c r="LX107" s="5">
        <v>43.677739034685267</v>
      </c>
      <c r="LY107" s="5">
        <v>45.51293815378969</v>
      </c>
      <c r="LZ107" s="5">
        <v>47.531657184804558</v>
      </c>
      <c r="MA107" s="5">
        <v>48.816296568177656</v>
      </c>
      <c r="MB107" s="5">
        <v>49.421912277482114</v>
      </c>
      <c r="MD107" s="5">
        <v>59.567081207226003</v>
      </c>
      <c r="ME107" s="5">
        <v>58.107134508980074</v>
      </c>
      <c r="MF107" s="5">
        <v>57.36559244805386</v>
      </c>
      <c r="MG107" s="5">
        <v>60.285954969391184</v>
      </c>
      <c r="MH107" s="5">
        <v>59.083777251547218</v>
      </c>
      <c r="MI107" s="5">
        <v>58.107134508980074</v>
      </c>
      <c r="MJ107" s="5">
        <v>56.616004016140472</v>
      </c>
      <c r="MK107" s="5">
        <v>59.567081207226003</v>
      </c>
      <c r="ML107" s="5">
        <v>62.862567433009801</v>
      </c>
      <c r="MM107" s="5">
        <v>63.09240464266054</v>
      </c>
      <c r="MN107" s="5">
        <v>62.400754957217686</v>
      </c>
      <c r="MO107" s="5">
        <v>62.400754957217686</v>
      </c>
      <c r="MP107" s="5">
        <v>62.862567433009801</v>
      </c>
      <c r="MQ107" s="5">
        <v>63.549973648552019</v>
      </c>
      <c r="MR107" s="5">
        <v>63.275767258249346</v>
      </c>
      <c r="MT107" s="5">
        <v>41.271721958925752</v>
      </c>
      <c r="MU107" s="5">
        <v>44.628751974723542</v>
      </c>
      <c r="MV107" s="5">
        <v>43.24644549763034</v>
      </c>
      <c r="MW107" s="5">
        <v>46.998420221169035</v>
      </c>
      <c r="MX107" s="5">
        <v>48.775671406003156</v>
      </c>
      <c r="MY107" s="5">
        <v>51.737756714060033</v>
      </c>
      <c r="MZ107" s="5">
        <v>50.355450236966824</v>
      </c>
      <c r="NA107" s="5">
        <v>55.687203791469194</v>
      </c>
      <c r="NB107" s="5">
        <v>58.451816745655606</v>
      </c>
      <c r="NC107" s="5">
        <v>56.477093206951025</v>
      </c>
      <c r="ND107" s="5">
        <v>57.069510268562404</v>
      </c>
      <c r="NE107" s="5">
        <v>57.069510268562404</v>
      </c>
      <c r="NF107" s="5">
        <v>60.229067930489734</v>
      </c>
      <c r="NG107" s="5">
        <v>57.464454976303315</v>
      </c>
      <c r="NH107" s="5">
        <v>59.202211690363349</v>
      </c>
      <c r="NJ107" s="5">
        <v>41.803980857497059</v>
      </c>
      <c r="NK107" s="5">
        <v>43.864510964486705</v>
      </c>
      <c r="NL107" s="5">
        <v>39.636476999279168</v>
      </c>
      <c r="NM107" s="5">
        <v>36.142309679722956</v>
      </c>
      <c r="NN107" s="5">
        <v>33.611665272125421</v>
      </c>
      <c r="NO107" s="5">
        <v>30.874285995724787</v>
      </c>
      <c r="NP107" s="5">
        <v>33.480112261377229</v>
      </c>
      <c r="NQ107" s="5">
        <v>35.897274246424843</v>
      </c>
      <c r="NR107" s="5">
        <v>37.343376953548173</v>
      </c>
      <c r="NS107" s="5">
        <v>38.73553028250096</v>
      </c>
      <c r="NT107" s="5">
        <v>47.254732130632846</v>
      </c>
      <c r="NU107" s="5">
        <v>54.45712176758132</v>
      </c>
      <c r="NV107" s="5">
        <v>56.474731758101292</v>
      </c>
      <c r="NW107" s="5">
        <v>56.474731758101292</v>
      </c>
      <c r="NX107" s="5">
        <v>62.57676928506114</v>
      </c>
      <c r="NZ107" s="5">
        <v>86.486486486486484</v>
      </c>
      <c r="OA107" s="5">
        <v>85.13513513513513</v>
      </c>
      <c r="OB107" s="5">
        <v>83.78378378378379</v>
      </c>
      <c r="OC107" s="5">
        <v>86.486486486486484</v>
      </c>
      <c r="OD107" s="5">
        <v>85.13513513513513</v>
      </c>
      <c r="OE107" s="5">
        <v>82.432432432432435</v>
      </c>
      <c r="OF107" s="5">
        <v>81.081081081081081</v>
      </c>
      <c r="OG107" s="5">
        <v>82.432432432432435</v>
      </c>
      <c r="OH107" s="5">
        <v>86.486486486486484</v>
      </c>
      <c r="OI107" s="5">
        <v>85.13513513513513</v>
      </c>
      <c r="OJ107" s="5">
        <v>85.13513513513513</v>
      </c>
      <c r="OK107" s="5">
        <v>83.78378378378379</v>
      </c>
      <c r="OL107" s="5">
        <v>85.13513513513513</v>
      </c>
      <c r="OM107" s="5">
        <v>83.78378378378379</v>
      </c>
      <c r="ON107" s="5">
        <v>77.027027027027032</v>
      </c>
      <c r="OP107" s="5">
        <v>100</v>
      </c>
      <c r="OQ107" s="5">
        <v>100</v>
      </c>
      <c r="OR107" s="5">
        <v>100</v>
      </c>
      <c r="OS107" s="5">
        <v>100</v>
      </c>
      <c r="OT107" s="5">
        <v>100</v>
      </c>
      <c r="OU107" s="5">
        <v>100</v>
      </c>
      <c r="OV107" s="5">
        <v>100</v>
      </c>
      <c r="OW107" s="5">
        <v>100</v>
      </c>
      <c r="OX107" s="5">
        <v>100</v>
      </c>
      <c r="OY107" s="5">
        <v>100</v>
      </c>
      <c r="OZ107" s="5">
        <v>100</v>
      </c>
      <c r="PA107" s="5">
        <v>100</v>
      </c>
      <c r="PB107" s="5">
        <v>100</v>
      </c>
      <c r="PC107" s="5">
        <v>100</v>
      </c>
      <c r="PD107" s="5">
        <v>100</v>
      </c>
      <c r="PF107" s="5">
        <v>58.095924260377494</v>
      </c>
      <c r="PG107" s="5">
        <v>61.663252798062921</v>
      </c>
      <c r="PH107" s="5">
        <v>63.484822178277533</v>
      </c>
      <c r="PI107" s="5">
        <v>67.216507254565201</v>
      </c>
      <c r="PJ107" s="5">
        <v>71.51687520066946</v>
      </c>
      <c r="PK107" s="5">
        <v>74.512632973986015</v>
      </c>
      <c r="PL107" s="5">
        <v>74.695351362752305</v>
      </c>
      <c r="PM107" s="5">
        <v>85.697372509381736</v>
      </c>
      <c r="PN107" s="5">
        <v>85.697372509381736</v>
      </c>
      <c r="PO107" s="5">
        <v>85.697372509381736</v>
      </c>
      <c r="PP107" s="5">
        <v>92.298585197359401</v>
      </c>
      <c r="PQ107" s="5">
        <v>93.398787312022336</v>
      </c>
      <c r="PR107" s="5">
        <v>94.498989426685284</v>
      </c>
      <c r="PS107" s="5">
        <v>94.498989426685284</v>
      </c>
      <c r="PT107" s="5">
        <v>96.699393656011168</v>
      </c>
      <c r="PV107" s="5">
        <v>28.052016985138007</v>
      </c>
      <c r="PW107" s="5">
        <v>29.272823779193203</v>
      </c>
      <c r="PX107" s="5">
        <v>29.325902335456476</v>
      </c>
      <c r="PY107" s="5">
        <v>27.016985138004245</v>
      </c>
      <c r="PZ107" s="5">
        <v>31.130573248407643</v>
      </c>
      <c r="QA107" s="5">
        <v>33.333333333333336</v>
      </c>
      <c r="QB107" s="5">
        <v>36.226114649681527</v>
      </c>
      <c r="QC107" s="5">
        <v>35.98726114649682</v>
      </c>
      <c r="QD107" s="5">
        <v>37.048832271762208</v>
      </c>
      <c r="QE107" s="5">
        <v>34.288747346072185</v>
      </c>
      <c r="QF107" s="5">
        <v>34.315286624203821</v>
      </c>
      <c r="QG107" s="5">
        <v>33.917197452229303</v>
      </c>
      <c r="QH107" s="5">
        <v>33.04936305732484</v>
      </c>
      <c r="QI107" s="5">
        <v>32.012738853503194</v>
      </c>
      <c r="QJ107" s="5">
        <v>31.771284501061569</v>
      </c>
    </row>
    <row r="108" spans="1:452" x14ac:dyDescent="0.25">
      <c r="A108" t="s">
        <v>211</v>
      </c>
      <c r="B108" s="3">
        <v>106</v>
      </c>
      <c r="C108" s="4" t="s">
        <v>212</v>
      </c>
      <c r="D108" s="5">
        <v>35.382724050624127</v>
      </c>
      <c r="E108" s="5">
        <v>34.391990658699498</v>
      </c>
      <c r="F108" s="5">
        <v>33.334562473896547</v>
      </c>
      <c r="G108" s="5">
        <v>34.141615410623707</v>
      </c>
      <c r="H108" s="5">
        <v>38.435619724010984</v>
      </c>
      <c r="I108" s="5">
        <v>38.239659678222345</v>
      </c>
      <c r="J108" s="5">
        <v>38.067496315851415</v>
      </c>
      <c r="K108" s="5">
        <v>35.571340858007026</v>
      </c>
      <c r="L108" s="5">
        <v>35.829702372716753</v>
      </c>
      <c r="M108" s="5">
        <v>35.712459482231104</v>
      </c>
      <c r="N108" s="5">
        <v>34.430068217530355</v>
      </c>
      <c r="O108" s="5">
        <v>33.713518567229535</v>
      </c>
      <c r="P108" s="5">
        <v>33.504730190614687</v>
      </c>
      <c r="Q108" s="5">
        <v>32.594403470948016</v>
      </c>
      <c r="S108" s="5">
        <v>34.423111117316189</v>
      </c>
      <c r="T108" s="5">
        <v>37.484653347230768</v>
      </c>
      <c r="U108" s="5">
        <v>33.445984204846404</v>
      </c>
      <c r="V108" s="5">
        <v>33.187099406732308</v>
      </c>
      <c r="W108" s="5">
        <v>37.930066320696895</v>
      </c>
      <c r="X108" s="5">
        <v>37.047716842375394</v>
      </c>
      <c r="Y108" s="5">
        <v>37.591197787660448</v>
      </c>
      <c r="Z108" s="5">
        <v>36.787052812652419</v>
      </c>
      <c r="AA108" s="5">
        <v>34.624526465946765</v>
      </c>
      <c r="AB108" s="5">
        <v>34.008128821713711</v>
      </c>
      <c r="AC108" s="5">
        <v>33.156903197988456</v>
      </c>
      <c r="AD108" s="5">
        <v>31.308368464316494</v>
      </c>
      <c r="AE108" s="5">
        <v>29.758040440548761</v>
      </c>
      <c r="AF108" s="5">
        <v>28.444359930905129</v>
      </c>
      <c r="AH108" s="5">
        <v>42.284504390876606</v>
      </c>
      <c r="AI108" s="5">
        <v>42.331732107345502</v>
      </c>
      <c r="AJ108" s="5">
        <v>42.504830462032672</v>
      </c>
      <c r="AK108" s="5">
        <v>42.581318604365926</v>
      </c>
      <c r="AL108" s="5">
        <v>44.151192207903925</v>
      </c>
      <c r="AM108" s="5">
        <v>46.647830491666483</v>
      </c>
      <c r="AN108" s="5">
        <v>45.66929068600539</v>
      </c>
      <c r="AO108" s="5">
        <v>46.03323318059887</v>
      </c>
      <c r="AP108" s="5">
        <v>47.374924059873301</v>
      </c>
      <c r="AQ108" s="5">
        <v>47.658568780616015</v>
      </c>
      <c r="AR108" s="5">
        <v>47.788789880889851</v>
      </c>
      <c r="AS108" s="5">
        <v>48.598756497087933</v>
      </c>
      <c r="AT108" s="5">
        <v>49.095129012597539</v>
      </c>
      <c r="AU108" s="5">
        <v>49.393687131798366</v>
      </c>
      <c r="AV108" s="16" t="s">
        <v>2</v>
      </c>
      <c r="AW108" s="5">
        <v>49.585079633673992</v>
      </c>
      <c r="AX108" s="5">
        <v>55.357877269859493</v>
      </c>
      <c r="AY108" s="5">
        <v>53.212014149008091</v>
      </c>
      <c r="AZ108" s="5">
        <v>46.216002825532414</v>
      </c>
      <c r="BA108" s="5">
        <v>56.775920534882282</v>
      </c>
      <c r="BB108" s="5">
        <v>58.62301351950611</v>
      </c>
      <c r="BC108" s="5">
        <v>55.792160224970402</v>
      </c>
      <c r="BD108" s="5">
        <v>57.924108882712297</v>
      </c>
      <c r="BE108" s="5">
        <v>52.661844670538059</v>
      </c>
      <c r="BF108" s="5">
        <v>53.564036000524254</v>
      </c>
      <c r="BG108" s="5">
        <v>51.498407255764853</v>
      </c>
      <c r="BH108" s="5">
        <v>50.146209548334127</v>
      </c>
      <c r="BI108" s="5">
        <v>47.436625061345502</v>
      </c>
      <c r="BJ108" s="5">
        <v>46.684411861396306</v>
      </c>
      <c r="BK108" s="16" t="s">
        <v>2</v>
      </c>
      <c r="BL108" s="5">
        <v>36.034361069111043</v>
      </c>
      <c r="BM108" s="5">
        <v>37.384307655274092</v>
      </c>
      <c r="BN108" s="5">
        <v>32.871746809866323</v>
      </c>
      <c r="BO108" s="5">
        <v>36.587906527841952</v>
      </c>
      <c r="BP108" s="5">
        <v>35.961721239004177</v>
      </c>
      <c r="BQ108" s="5">
        <v>37.439774139617363</v>
      </c>
      <c r="BR108" s="5">
        <v>37.218757335543785</v>
      </c>
      <c r="BS108" s="5">
        <v>36.049869728207533</v>
      </c>
      <c r="BT108" s="5">
        <v>35.276217962160501</v>
      </c>
      <c r="BU108" s="5">
        <v>35.157072610974843</v>
      </c>
      <c r="BV108" s="5">
        <v>34.12709841227057</v>
      </c>
      <c r="BW108" s="5">
        <v>33.250099015502656</v>
      </c>
      <c r="BX108" s="5">
        <v>32.612251038872195</v>
      </c>
      <c r="BY108" s="5">
        <v>31.741913031488483</v>
      </c>
      <c r="BZ108" s="21" t="s">
        <v>2</v>
      </c>
      <c r="CA108" s="5">
        <v>40.857821036389332</v>
      </c>
      <c r="CB108" s="5">
        <v>41.340196293728035</v>
      </c>
      <c r="CC108" s="5">
        <v>43.367375477698076</v>
      </c>
      <c r="CD108" s="5">
        <v>45.394554661668117</v>
      </c>
      <c r="CE108" s="5">
        <v>44.332125992375552</v>
      </c>
      <c r="CF108" s="5">
        <v>43.269697323082966</v>
      </c>
      <c r="CG108" s="5">
        <v>54.146332531526078</v>
      </c>
      <c r="CH108" s="5">
        <v>65.022967739969189</v>
      </c>
      <c r="CI108" s="5">
        <v>71.123977397318114</v>
      </c>
      <c r="CJ108" s="5">
        <v>77.224987054667039</v>
      </c>
      <c r="CK108" s="5">
        <v>77.224987054667039</v>
      </c>
      <c r="CL108" s="16" t="s">
        <v>2</v>
      </c>
      <c r="CM108" s="5">
        <v>47.581028865525511</v>
      </c>
      <c r="CN108" s="5">
        <v>47.460050596789308</v>
      </c>
      <c r="CO108" s="5">
        <v>49.648605926852838</v>
      </c>
      <c r="CP108" s="5">
        <v>51.837161256916367</v>
      </c>
      <c r="CQ108" s="5">
        <v>49.40664938938032</v>
      </c>
      <c r="CR108" s="5">
        <v>46.976137521844265</v>
      </c>
      <c r="CS108" s="5">
        <v>57.770078543851902</v>
      </c>
      <c r="CT108" s="5">
        <v>68.564019565859525</v>
      </c>
      <c r="CU108" s="5">
        <v>65.970060808488512</v>
      </c>
      <c r="CV108" s="5">
        <v>63.376102051117499</v>
      </c>
      <c r="CW108" s="5">
        <v>63.376102051117499</v>
      </c>
      <c r="CX108" s="16" t="s">
        <v>2</v>
      </c>
      <c r="CY108" s="5">
        <v>34.992062499609233</v>
      </c>
      <c r="CZ108" s="5">
        <v>34.043073581594832</v>
      </c>
      <c r="DA108" s="5">
        <v>33.525862809131254</v>
      </c>
      <c r="DB108" s="5">
        <v>33.008652036667662</v>
      </c>
      <c r="DC108" s="5">
        <v>31.627884973102145</v>
      </c>
      <c r="DD108" s="5">
        <v>30.247117909536613</v>
      </c>
      <c r="DE108" s="5">
        <v>35.989097932732292</v>
      </c>
      <c r="DF108" s="5">
        <v>41.731077955927987</v>
      </c>
      <c r="DG108" s="5">
        <v>40.086899268569212</v>
      </c>
      <c r="DH108" s="5">
        <v>38.442720581210445</v>
      </c>
      <c r="DI108" s="5">
        <v>38.442720581210445</v>
      </c>
      <c r="DJ108" s="16" t="s">
        <v>2</v>
      </c>
      <c r="DK108" s="5">
        <v>36.043823430042302</v>
      </c>
      <c r="DL108" s="5">
        <v>36.660388172653484</v>
      </c>
      <c r="DM108" s="5">
        <v>38.280607821507779</v>
      </c>
      <c r="DN108" s="5">
        <v>39.900827470362074</v>
      </c>
      <c r="DO108" s="5">
        <v>39.513737306729873</v>
      </c>
      <c r="DP108" s="5">
        <v>39.126647143097664</v>
      </c>
      <c r="DQ108" s="5">
        <v>41.605108239317445</v>
      </c>
      <c r="DR108" s="5">
        <v>44.083569335537206</v>
      </c>
      <c r="DS108" s="5">
        <v>45.415809927816156</v>
      </c>
      <c r="DT108" s="5">
        <v>46.748050520095106</v>
      </c>
      <c r="DU108" s="5">
        <v>46.748050520095106</v>
      </c>
      <c r="DV108" s="16" t="s">
        <v>2</v>
      </c>
      <c r="DW108" s="5">
        <v>25.873321495568373</v>
      </c>
      <c r="DX108" s="5">
        <v>25.824064916018536</v>
      </c>
      <c r="DY108" s="5">
        <v>28.707496078509191</v>
      </c>
      <c r="DZ108" s="5">
        <v>31.740954390167335</v>
      </c>
      <c r="EA108" s="5">
        <v>28.603861079025712</v>
      </c>
      <c r="EB108" s="5">
        <v>25.627499669414544</v>
      </c>
      <c r="EC108" s="5">
        <v>31.815715431277692</v>
      </c>
      <c r="ED108" s="5">
        <v>38.661875916961705</v>
      </c>
      <c r="EE108" s="5">
        <v>41.374744751234275</v>
      </c>
      <c r="EF108" s="5">
        <v>44.08761358550683</v>
      </c>
      <c r="EG108" s="5">
        <v>44.08761358550683</v>
      </c>
      <c r="EI108" s="5">
        <v>38.695993556148245</v>
      </c>
      <c r="EJ108" s="5">
        <v>38.964405906297351</v>
      </c>
      <c r="EK108" s="5">
        <v>38.964405906297351</v>
      </c>
      <c r="EL108" s="5">
        <v>40.826455564805855</v>
      </c>
      <c r="EM108" s="5">
        <v>41.221765217451257</v>
      </c>
      <c r="EN108" s="5">
        <v>41.615815216208297</v>
      </c>
      <c r="EO108" s="5">
        <v>39.23220332754871</v>
      </c>
      <c r="EP108" s="5">
        <v>36.799271040014744</v>
      </c>
      <c r="EQ108" s="5">
        <v>36.799271040014744</v>
      </c>
      <c r="ER108" s="5">
        <v>36.799271040014744</v>
      </c>
      <c r="ES108" s="5">
        <v>40.429865863409518</v>
      </c>
      <c r="ET108" s="5">
        <v>43.954734657171763</v>
      </c>
      <c r="EU108" s="5">
        <v>45.491136219455619</v>
      </c>
      <c r="EV108" s="5">
        <v>44.995766116764898</v>
      </c>
      <c r="EW108" s="5">
        <v>48.612273401639818</v>
      </c>
      <c r="EY108" s="5">
        <v>48.811700182815358</v>
      </c>
      <c r="EZ108" s="5">
        <v>45.3382084095064</v>
      </c>
      <c r="FA108" s="5">
        <v>43.144424131627055</v>
      </c>
      <c r="FB108" s="5">
        <v>40.310786106032907</v>
      </c>
      <c r="FC108" s="5">
        <v>42.504570383912252</v>
      </c>
      <c r="FD108" s="5">
        <v>41.224862888482633</v>
      </c>
      <c r="FE108" s="5">
        <v>38.117001828153569</v>
      </c>
      <c r="FF108" s="5">
        <v>38.299817184643516</v>
      </c>
      <c r="FG108" s="5">
        <v>33.820840950639855</v>
      </c>
      <c r="FH108" s="5">
        <v>36.563071297989033</v>
      </c>
      <c r="FI108" s="5">
        <v>29.250457038391225</v>
      </c>
      <c r="FJ108" s="5">
        <v>30.164533820840951</v>
      </c>
      <c r="FK108" s="5">
        <v>31.078610603290681</v>
      </c>
      <c r="FL108" s="5">
        <v>29.250457038391225</v>
      </c>
      <c r="FM108" s="5">
        <v>27.422303473491777</v>
      </c>
      <c r="FO108" s="5">
        <v>30.51317756026889</v>
      </c>
      <c r="FP108" s="5">
        <v>35.491707491256427</v>
      </c>
      <c r="FQ108" s="5">
        <v>33.913500783190123</v>
      </c>
      <c r="FR108" s="5">
        <v>34.711574697904048</v>
      </c>
      <c r="FS108" s="5">
        <v>34.711574697904048</v>
      </c>
      <c r="FT108" s="5">
        <v>34.711574697904048</v>
      </c>
      <c r="FU108" s="5">
        <v>34.711574697904048</v>
      </c>
      <c r="FV108" s="5">
        <v>34.711574697904048</v>
      </c>
      <c r="FW108" s="5">
        <v>36.255057347653477</v>
      </c>
      <c r="FX108" s="5">
        <v>37.735460094652524</v>
      </c>
      <c r="FY108" s="5">
        <v>38.808720315287587</v>
      </c>
      <c r="FZ108" s="5">
        <v>39.853087665390717</v>
      </c>
      <c r="GA108" s="5">
        <v>51.272393805665885</v>
      </c>
      <c r="GB108" s="5">
        <v>52.287787304740831</v>
      </c>
      <c r="GC108" s="5">
        <v>55.669519549590987</v>
      </c>
      <c r="GE108" s="5">
        <v>43.02017779637039</v>
      </c>
      <c r="GF108" s="5">
        <v>42.691893758912165</v>
      </c>
      <c r="GG108" s="5">
        <v>42.311829484810701</v>
      </c>
      <c r="GH108" s="5">
        <v>41.957352309986348</v>
      </c>
      <c r="GI108" s="5">
        <v>42.166709818665424</v>
      </c>
      <c r="GJ108" s="5">
        <v>41.094524529382248</v>
      </c>
      <c r="GK108" s="5">
        <v>41.094524529382248</v>
      </c>
      <c r="GL108" s="5">
        <v>41.094524529382248</v>
      </c>
      <c r="GM108" s="5">
        <v>41.094524529382248</v>
      </c>
      <c r="GN108" s="5">
        <v>41.094524529382248</v>
      </c>
      <c r="GO108" s="5">
        <v>41.094524529382248</v>
      </c>
      <c r="GP108" s="5">
        <v>41.094524529382248</v>
      </c>
      <c r="GQ108" s="5">
        <v>41.094524529382248</v>
      </c>
      <c r="GR108" s="5">
        <v>41.094524529382248</v>
      </c>
      <c r="GS108" s="5">
        <v>41.094524529382248</v>
      </c>
      <c r="GU108" s="5">
        <v>48.802580351101668</v>
      </c>
      <c r="GV108" s="5">
        <v>48.462493132145859</v>
      </c>
      <c r="GW108" s="5">
        <v>47.765099037018402</v>
      </c>
      <c r="GX108" s="5">
        <v>47.043101522174602</v>
      </c>
      <c r="GY108" s="5">
        <v>47.043101522174602</v>
      </c>
      <c r="GZ108" s="5">
        <v>45.516077897310034</v>
      </c>
      <c r="HA108" s="5">
        <v>45.516077897310034</v>
      </c>
      <c r="HB108" s="5">
        <v>45.516077897310034</v>
      </c>
      <c r="HC108" s="5">
        <v>45.516077897310034</v>
      </c>
      <c r="HD108" s="5">
        <v>45.516077897310034</v>
      </c>
      <c r="HE108" s="5">
        <v>45.516077897310034</v>
      </c>
      <c r="HF108" s="5">
        <v>45.516077897310034</v>
      </c>
      <c r="HG108" s="5">
        <v>45.516077897310034</v>
      </c>
      <c r="HH108" s="5">
        <v>45.516077897310034</v>
      </c>
      <c r="HI108" s="5">
        <v>45.516077897310034</v>
      </c>
      <c r="HK108" s="5">
        <v>40.1673640167364</v>
      </c>
      <c r="HL108" s="5">
        <v>40.1673640167364</v>
      </c>
      <c r="HM108" s="5">
        <v>39.748953974895393</v>
      </c>
      <c r="HN108" s="5">
        <v>38.07531380753138</v>
      </c>
      <c r="HO108" s="5">
        <v>37.656903765690373</v>
      </c>
      <c r="HP108" s="5">
        <v>37.656903765690373</v>
      </c>
      <c r="HQ108" s="5">
        <v>38.493723849372387</v>
      </c>
      <c r="HR108" s="5">
        <v>38.912133891213394</v>
      </c>
      <c r="HS108" s="5">
        <v>39.748953974895393</v>
      </c>
      <c r="HT108" s="5">
        <v>39.748953974895393</v>
      </c>
      <c r="HU108" s="5">
        <v>38.07531380753138</v>
      </c>
      <c r="HV108" s="5">
        <v>38.07531380753138</v>
      </c>
      <c r="HW108" s="5">
        <v>37.90794979079498</v>
      </c>
      <c r="HX108" s="5">
        <v>37.104602510460253</v>
      </c>
      <c r="HY108" s="16" t="s">
        <v>2</v>
      </c>
      <c r="HZ108" s="5">
        <v>49.185214626391101</v>
      </c>
      <c r="IA108" s="5">
        <v>52.166136724960253</v>
      </c>
      <c r="IB108" s="5">
        <v>55.643879173290934</v>
      </c>
      <c r="IC108" s="5">
        <v>53.159777424483309</v>
      </c>
      <c r="ID108" s="5">
        <v>55.643879173290934</v>
      </c>
      <c r="IE108" s="5">
        <v>58.624801271860093</v>
      </c>
      <c r="IF108" s="5">
        <v>60.115262321144669</v>
      </c>
      <c r="IG108" s="5">
        <v>64.586645468998398</v>
      </c>
      <c r="IH108" s="5">
        <v>63.593004769475357</v>
      </c>
      <c r="II108" s="5">
        <v>58.127980922098565</v>
      </c>
      <c r="IJ108" s="5">
        <v>58.624801271860093</v>
      </c>
      <c r="IK108" s="5">
        <v>60.115262321144669</v>
      </c>
      <c r="IL108" s="5">
        <v>56.836248012718606</v>
      </c>
      <c r="IM108" s="5">
        <v>56.001589825119233</v>
      </c>
      <c r="IN108" s="16" t="s">
        <v>2</v>
      </c>
      <c r="IO108" s="5">
        <v>39.352028122470358</v>
      </c>
      <c r="IP108" s="5">
        <v>40.723237585936047</v>
      </c>
      <c r="IQ108" s="5">
        <v>42.232318830782198</v>
      </c>
      <c r="IR108" s="5">
        <v>43.516860848373042</v>
      </c>
      <c r="IS108" s="5">
        <v>44.979322871469265</v>
      </c>
      <c r="IT108" s="5">
        <v>46.370403110493172</v>
      </c>
      <c r="IU108" s="5">
        <v>48.681083632953239</v>
      </c>
      <c r="IV108" s="5">
        <v>50.419218900607362</v>
      </c>
      <c r="IW108" s="5">
        <v>51.295172044545254</v>
      </c>
      <c r="IX108" s="5">
        <v>51.101884337024131</v>
      </c>
      <c r="IY108" s="5">
        <v>51.721720385084794</v>
      </c>
      <c r="IZ108" s="5">
        <v>52.464892554578469</v>
      </c>
      <c r="JA108" s="5">
        <v>52.755946338912516</v>
      </c>
      <c r="JB108" s="5">
        <v>53.153290173915678</v>
      </c>
      <c r="JC108" s="16" t="s">
        <v>2</v>
      </c>
      <c r="JD108" s="5">
        <v>35.528222105750423</v>
      </c>
      <c r="JE108" s="5">
        <v>36.100715195334878</v>
      </c>
      <c r="JF108" s="5">
        <v>37.123067847597909</v>
      </c>
      <c r="JG108" s="5">
        <v>36.977344227006</v>
      </c>
      <c r="JH108" s="5">
        <v>37.50175197732252</v>
      </c>
      <c r="JI108" s="5">
        <v>37.23924723056011</v>
      </c>
      <c r="JJ108" s="5">
        <v>37.777299278578049</v>
      </c>
      <c r="JK108" s="5">
        <v>40.18296776215228</v>
      </c>
      <c r="JL108" s="5">
        <v>41.728147129885826</v>
      </c>
      <c r="JM108" s="5">
        <v>41.172145697381048</v>
      </c>
      <c r="JN108" s="5">
        <v>38.896681277305603</v>
      </c>
      <c r="JO108" s="5">
        <v>40.857113342501293</v>
      </c>
      <c r="JP108" s="5">
        <v>40.147186073356472</v>
      </c>
      <c r="JQ108" s="5">
        <v>39.495915024153838</v>
      </c>
      <c r="JR108" s="16" t="s">
        <v>2</v>
      </c>
      <c r="JS108" s="5">
        <v>39.260452015708751</v>
      </c>
      <c r="JT108" s="5">
        <v>38.820144271234746</v>
      </c>
      <c r="JU108" s="5">
        <v>59.257412694577226</v>
      </c>
      <c r="JV108" s="5">
        <v>59.767521986606639</v>
      </c>
      <c r="JW108" s="5">
        <v>60.276184126058716</v>
      </c>
      <c r="JX108" s="5">
        <v>60.783419410448026</v>
      </c>
      <c r="JY108" s="5">
        <v>61.289247630525054</v>
      </c>
      <c r="JZ108" s="5">
        <v>61.793688088351594</v>
      </c>
      <c r="KA108" s="5">
        <v>62.296759614541962</v>
      </c>
      <c r="KB108" s="5">
        <v>62.798480584717467</v>
      </c>
      <c r="KC108" s="5">
        <v>63.298868935217733</v>
      </c>
      <c r="KD108" s="5">
        <v>63.797942178110056</v>
      </c>
      <c r="KE108" s="5">
        <v>64.295717415535208</v>
      </c>
      <c r="KF108" s="5">
        <v>64.792211353425088</v>
      </c>
      <c r="KG108" s="21" t="s">
        <v>2</v>
      </c>
      <c r="KH108" s="5">
        <v>71.74558568007366</v>
      </c>
      <c r="KI108" s="5">
        <v>76.143301089535285</v>
      </c>
      <c r="KJ108" s="5">
        <v>76.352716109033452</v>
      </c>
      <c r="KK108" s="5">
        <v>75.30564101154259</v>
      </c>
      <c r="KL108" s="5">
        <v>73.630320855557216</v>
      </c>
      <c r="KM108" s="5">
        <v>73.002075797062716</v>
      </c>
      <c r="KN108" s="5">
        <v>76.143301089535285</v>
      </c>
      <c r="KO108" s="5">
        <v>80.541016498996882</v>
      </c>
      <c r="KP108" s="5">
        <v>82.00692163548409</v>
      </c>
      <c r="KQ108" s="5">
        <v>80.750431518495063</v>
      </c>
      <c r="KR108" s="5">
        <v>76.562131128531647</v>
      </c>
      <c r="KS108" s="5">
        <v>76.980961167527965</v>
      </c>
      <c r="KT108" s="5">
        <v>77.190376187026146</v>
      </c>
      <c r="KU108" s="5">
        <v>77.81862124552066</v>
      </c>
      <c r="KV108" s="5">
        <v>76.289891603183989</v>
      </c>
      <c r="KX108" s="5">
        <v>52.16201407271582</v>
      </c>
      <c r="KY108" s="5">
        <v>52.268425315807455</v>
      </c>
      <c r="KZ108" s="5">
        <v>52.360053699638001</v>
      </c>
      <c r="LA108" s="5">
        <v>52.444149928597398</v>
      </c>
      <c r="LB108" s="5">
        <v>52.48602560066503</v>
      </c>
      <c r="LC108" s="5">
        <v>52.517357453973403</v>
      </c>
      <c r="LD108" s="5">
        <v>52.541682485835416</v>
      </c>
      <c r="LE108" s="5">
        <v>52.576365738708851</v>
      </c>
      <c r="LF108" s="5">
        <v>52.621337050110363</v>
      </c>
      <c r="LG108" s="5">
        <v>52.673063779852669</v>
      </c>
      <c r="LH108" s="5">
        <v>52.717753047550573</v>
      </c>
      <c r="LI108" s="5">
        <v>52.758889557293884</v>
      </c>
      <c r="LJ108" s="5">
        <v>52.803330136242856</v>
      </c>
      <c r="LK108" s="5">
        <v>52.849344322390849</v>
      </c>
      <c r="LL108" s="5">
        <v>52.891488169397029</v>
      </c>
      <c r="LN108" s="5">
        <v>36.520462470178025</v>
      </c>
      <c r="LO108" s="5">
        <v>35.419342998715365</v>
      </c>
      <c r="LP108" s="5">
        <v>37.438062029730233</v>
      </c>
      <c r="LQ108" s="5">
        <v>41.842539915580844</v>
      </c>
      <c r="LR108" s="5">
        <v>43.677739034685267</v>
      </c>
      <c r="LS108" s="5">
        <v>44.411818682327038</v>
      </c>
      <c r="LT108" s="5">
        <v>47.164617360983669</v>
      </c>
      <c r="LU108" s="5">
        <v>47.348137272894114</v>
      </c>
      <c r="LV108" s="5">
        <v>49.733896127729864</v>
      </c>
      <c r="LW108" s="5">
        <v>51.569095246834287</v>
      </c>
      <c r="LX108" s="5">
        <v>49.917416039640308</v>
      </c>
      <c r="LY108" s="5">
        <v>48.082216920535878</v>
      </c>
      <c r="LZ108" s="5">
        <v>50.467975775371634</v>
      </c>
      <c r="MA108" s="5">
        <v>53.404294365938711</v>
      </c>
      <c r="MB108" s="5">
        <v>51.954487061846208</v>
      </c>
      <c r="MD108" s="5">
        <v>58.597151501912712</v>
      </c>
      <c r="ME108" s="5">
        <v>58.840883885427765</v>
      </c>
      <c r="MF108" s="5">
        <v>60.285954969391184</v>
      </c>
      <c r="MG108" s="5">
        <v>61.233434992312255</v>
      </c>
      <c r="MH108" s="5">
        <v>60.285954969391184</v>
      </c>
      <c r="MI108" s="5">
        <v>58.107134508980074</v>
      </c>
      <c r="MJ108" s="5">
        <v>57.613654369155675</v>
      </c>
      <c r="MK108" s="5">
        <v>60.997722371959441</v>
      </c>
      <c r="ML108" s="5">
        <v>61.233434992312255</v>
      </c>
      <c r="MM108" s="5">
        <v>61.468388467875975</v>
      </c>
      <c r="MN108" s="5">
        <v>61.702590086534315</v>
      </c>
      <c r="MO108" s="5">
        <v>63.09240464266054</v>
      </c>
      <c r="MP108" s="5">
        <v>62.862567433009801</v>
      </c>
      <c r="MQ108" s="5">
        <v>64.456866652103983</v>
      </c>
      <c r="MR108" s="5">
        <v>64.83904318350919</v>
      </c>
      <c r="MT108" s="5">
        <v>51.342812006319114</v>
      </c>
      <c r="MU108" s="5">
        <v>51.145339652448662</v>
      </c>
      <c r="MV108" s="5">
        <v>52.132701421800952</v>
      </c>
      <c r="MW108" s="5">
        <v>53.712480252764614</v>
      </c>
      <c r="MX108" s="5">
        <v>55.884676145339654</v>
      </c>
      <c r="MY108" s="5">
        <v>56.674565560821492</v>
      </c>
      <c r="MZ108" s="5">
        <v>56.872037914691944</v>
      </c>
      <c r="NA108" s="5">
        <v>59.044233807266991</v>
      </c>
      <c r="NB108" s="5">
        <v>62.796208530805686</v>
      </c>
      <c r="NC108" s="5">
        <v>62.796208530805686</v>
      </c>
      <c r="ND108" s="5">
        <v>62.598736176935233</v>
      </c>
      <c r="NE108" s="5">
        <v>61.413902053712476</v>
      </c>
      <c r="NF108" s="5">
        <v>62.203791469194314</v>
      </c>
      <c r="NG108" s="5">
        <v>62.796208530805686</v>
      </c>
      <c r="NH108" s="5">
        <v>62.243285939968409</v>
      </c>
      <c r="NJ108" s="5">
        <v>39.413171126571726</v>
      </c>
      <c r="NK108" s="5">
        <v>40.950748624245477</v>
      </c>
      <c r="NL108" s="5">
        <v>40.29897096577362</v>
      </c>
      <c r="NM108" s="5">
        <v>40.079356409981251</v>
      </c>
      <c r="NN108" s="5">
        <v>39.969096623608166</v>
      </c>
      <c r="NO108" s="5">
        <v>39.858531829162324</v>
      </c>
      <c r="NP108" s="5">
        <v>37.225014129800044</v>
      </c>
      <c r="NQ108" s="5">
        <v>34.390417187805092</v>
      </c>
      <c r="NR108" s="5">
        <v>36.264206517115127</v>
      </c>
      <c r="NS108" s="5">
        <v>38.045821771656755</v>
      </c>
      <c r="NT108" s="5">
        <v>43.256659258057553</v>
      </c>
      <c r="NU108" s="5">
        <v>47.903993424919413</v>
      </c>
      <c r="NV108" s="5">
        <v>49.678813183709117</v>
      </c>
      <c r="NW108" s="5">
        <v>49.678813183709117</v>
      </c>
      <c r="NX108" s="5">
        <v>53.863073265701601</v>
      </c>
      <c r="NZ108" s="5">
        <v>86.486486486486484</v>
      </c>
      <c r="OA108" s="5">
        <v>85.13513513513513</v>
      </c>
      <c r="OB108" s="5">
        <v>83.78378378378379</v>
      </c>
      <c r="OC108" s="5">
        <v>86.486486486486484</v>
      </c>
      <c r="OD108" s="5">
        <v>85.13513513513513</v>
      </c>
      <c r="OE108" s="5">
        <v>82.432432432432435</v>
      </c>
      <c r="OF108" s="5">
        <v>81.081081081081081</v>
      </c>
      <c r="OG108" s="5">
        <v>82.432432432432435</v>
      </c>
      <c r="OH108" s="5">
        <v>86.486486486486484</v>
      </c>
      <c r="OI108" s="5">
        <v>85.13513513513513</v>
      </c>
      <c r="OJ108" s="5">
        <v>85.13513513513513</v>
      </c>
      <c r="OK108" s="5">
        <v>83.78378378378379</v>
      </c>
      <c r="OL108" s="5">
        <v>85.13513513513513</v>
      </c>
      <c r="OM108" s="5">
        <v>83.78378378378379</v>
      </c>
      <c r="ON108" s="5">
        <v>77.027027027027032</v>
      </c>
      <c r="OP108" s="5">
        <v>100</v>
      </c>
      <c r="OQ108" s="5">
        <v>100</v>
      </c>
      <c r="OR108" s="5">
        <v>100</v>
      </c>
      <c r="OS108" s="5">
        <v>100</v>
      </c>
      <c r="OT108" s="5">
        <v>100</v>
      </c>
      <c r="OU108" s="5">
        <v>100</v>
      </c>
      <c r="OV108" s="5">
        <v>100</v>
      </c>
      <c r="OW108" s="5">
        <v>100</v>
      </c>
      <c r="OX108" s="5">
        <v>100</v>
      </c>
      <c r="OY108" s="5">
        <v>100</v>
      </c>
      <c r="OZ108" s="5">
        <v>100</v>
      </c>
      <c r="PA108" s="5">
        <v>100</v>
      </c>
      <c r="PB108" s="5">
        <v>100</v>
      </c>
      <c r="PC108" s="5">
        <v>100</v>
      </c>
      <c r="PD108" s="5">
        <v>100</v>
      </c>
      <c r="PF108" s="5">
        <v>56.863499449453791</v>
      </c>
      <c r="PG108" s="5">
        <v>59.795060185659977</v>
      </c>
      <c r="PH108" s="5">
        <v>62.531274996172129</v>
      </c>
      <c r="PI108" s="5">
        <v>65.379745826460947</v>
      </c>
      <c r="PJ108" s="5">
        <v>68.821269781946597</v>
      </c>
      <c r="PK108" s="5">
        <v>72.244968248447734</v>
      </c>
      <c r="PL108" s="5">
        <v>74.695351362752305</v>
      </c>
      <c r="PM108" s="5">
        <v>79.096159821404072</v>
      </c>
      <c r="PN108" s="5">
        <v>83.496968280055853</v>
      </c>
      <c r="PO108" s="5">
        <v>85.697372509381736</v>
      </c>
      <c r="PP108" s="5">
        <v>88.997978853370569</v>
      </c>
      <c r="PQ108" s="5">
        <v>88.997978853370569</v>
      </c>
      <c r="PR108" s="5">
        <v>92.298585197359401</v>
      </c>
      <c r="PS108" s="5">
        <v>92.298585197359401</v>
      </c>
      <c r="PT108" s="5">
        <v>93.398787312022336</v>
      </c>
      <c r="PV108" s="5">
        <v>28.688959660297243</v>
      </c>
      <c r="PW108" s="5">
        <v>28.184713375796179</v>
      </c>
      <c r="PX108" s="5">
        <v>30.122080679405521</v>
      </c>
      <c r="PY108" s="5">
        <v>29.644373673036096</v>
      </c>
      <c r="PZ108" s="5">
        <v>30.918259023354565</v>
      </c>
      <c r="QA108" s="5">
        <v>30.679405520169855</v>
      </c>
      <c r="QB108" s="5">
        <v>31.687898089171973</v>
      </c>
      <c r="QC108" s="5">
        <v>35.828025477707001</v>
      </c>
      <c r="QD108" s="5">
        <v>37.898089171974519</v>
      </c>
      <c r="QE108" s="5">
        <v>35.005307855626327</v>
      </c>
      <c r="QF108" s="5">
        <v>34.71337579617834</v>
      </c>
      <c r="QG108" s="5">
        <v>36.595010615711253</v>
      </c>
      <c r="QH108" s="5">
        <v>35.512738853503187</v>
      </c>
      <c r="QI108" s="5">
        <v>34.990605095541405</v>
      </c>
      <c r="QJ108" s="5">
        <v>35.594394904458603</v>
      </c>
    </row>
    <row r="109" spans="1:452" x14ac:dyDescent="0.25">
      <c r="A109" t="s">
        <v>213</v>
      </c>
      <c r="B109" s="3">
        <v>107</v>
      </c>
      <c r="C109" s="4" t="s">
        <v>214</v>
      </c>
      <c r="D109" s="5">
        <v>29.978083389046834</v>
      </c>
      <c r="E109" s="5">
        <v>26.40903343888731</v>
      </c>
      <c r="F109" s="5">
        <v>23.633484777962369</v>
      </c>
      <c r="G109" s="5">
        <v>25.143449707483583</v>
      </c>
      <c r="H109" s="5">
        <v>26.953561282611538</v>
      </c>
      <c r="I109" s="5">
        <v>23.541770285986249</v>
      </c>
      <c r="J109" s="5">
        <v>24.114768056213169</v>
      </c>
      <c r="K109" s="5">
        <v>27.034976484327306</v>
      </c>
      <c r="L109" s="5">
        <v>25.02113267567055</v>
      </c>
      <c r="M109" s="5">
        <v>21.184249104084817</v>
      </c>
      <c r="N109" s="5">
        <v>23.203152282648169</v>
      </c>
      <c r="O109" s="5">
        <v>21.785518839249001</v>
      </c>
      <c r="P109" s="5">
        <v>19.587572472929864</v>
      </c>
      <c r="Q109" s="5">
        <v>18.884384921516968</v>
      </c>
      <c r="S109" s="5">
        <v>42.085051705870569</v>
      </c>
      <c r="T109" s="5">
        <v>34.767239017585347</v>
      </c>
      <c r="U109" s="5">
        <v>34.770745527369471</v>
      </c>
      <c r="V109" s="5">
        <v>28.74792297411982</v>
      </c>
      <c r="W109" s="5">
        <v>31.310637290515448</v>
      </c>
      <c r="X109" s="5">
        <v>25.32431887345485</v>
      </c>
      <c r="Y109" s="5">
        <v>25.809267295041714</v>
      </c>
      <c r="Z109" s="5">
        <v>31.384314683014647</v>
      </c>
      <c r="AA109" s="5">
        <v>31.1189756227582</v>
      </c>
      <c r="AB109" s="5">
        <v>23.405901233275532</v>
      </c>
      <c r="AC109" s="5">
        <v>28.664576350877248</v>
      </c>
      <c r="AD109" s="5">
        <v>27.774705278202767</v>
      </c>
      <c r="AE109" s="5">
        <v>25.181763075839449</v>
      </c>
      <c r="AF109" s="5">
        <v>24.501454654906208</v>
      </c>
      <c r="AH109" s="5">
        <v>22.038193321119088</v>
      </c>
      <c r="AI109" s="5">
        <v>20.416208565177463</v>
      </c>
      <c r="AJ109" s="5">
        <v>19.14695685325978</v>
      </c>
      <c r="AK109" s="5">
        <v>21.310923796064994</v>
      </c>
      <c r="AL109" s="5">
        <v>23.991463423020857</v>
      </c>
      <c r="AM109" s="5">
        <v>20.760862398806736</v>
      </c>
      <c r="AN109" s="5">
        <v>21.270625678074122</v>
      </c>
      <c r="AO109" s="5">
        <v>23.952574777412778</v>
      </c>
      <c r="AP109" s="5">
        <v>23.123677215075706</v>
      </c>
      <c r="AQ109" s="5">
        <v>23.065192075370369</v>
      </c>
      <c r="AR109" s="5">
        <v>24.196680626148165</v>
      </c>
      <c r="AS109" s="5">
        <v>24.49143837601661</v>
      </c>
      <c r="AT109" s="5">
        <v>24.417641518745505</v>
      </c>
      <c r="AU109" s="5">
        <v>25.007212076876112</v>
      </c>
      <c r="AV109" s="16" t="s">
        <v>2</v>
      </c>
      <c r="AW109" s="5">
        <v>38.394303447013222</v>
      </c>
      <c r="AX109" s="5">
        <v>29.977651171194825</v>
      </c>
      <c r="AY109" s="5">
        <v>35.00836683698207</v>
      </c>
      <c r="AZ109" s="5">
        <v>35.908212704049831</v>
      </c>
      <c r="BA109" s="5">
        <v>24.242491291896634</v>
      </c>
      <c r="BB109" s="5">
        <v>27.201528980145667</v>
      </c>
      <c r="BC109" s="5">
        <v>29.143238954032618</v>
      </c>
      <c r="BD109" s="5">
        <v>33.421423908608602</v>
      </c>
      <c r="BE109" s="5">
        <v>26.896328841582278</v>
      </c>
      <c r="BF109" s="5">
        <v>23.106931018747829</v>
      </c>
      <c r="BG109" s="5">
        <v>25.605403387216054</v>
      </c>
      <c r="BH109" s="5">
        <v>21.187993429604031</v>
      </c>
      <c r="BI109" s="5">
        <v>19.284431838467285</v>
      </c>
      <c r="BJ109" s="5">
        <v>18.391844591889836</v>
      </c>
      <c r="BK109" s="16" t="s">
        <v>2</v>
      </c>
      <c r="BL109" s="5">
        <v>24.439669537500532</v>
      </c>
      <c r="BM109" s="5">
        <v>22.715334143084281</v>
      </c>
      <c r="BN109" s="5">
        <v>22.268675428948612</v>
      </c>
      <c r="BO109" s="5">
        <v>23.774666917185272</v>
      </c>
      <c r="BP109" s="5">
        <v>21.816743244989524</v>
      </c>
      <c r="BQ109" s="5">
        <v>17.919395634292613</v>
      </c>
      <c r="BR109" s="5">
        <v>19.439449463854995</v>
      </c>
      <c r="BS109" s="5">
        <v>23.291869711961034</v>
      </c>
      <c r="BT109" s="5">
        <v>20.141795699972359</v>
      </c>
      <c r="BU109" s="5">
        <v>20.641263323586927</v>
      </c>
      <c r="BV109" s="5">
        <v>21.919734419590554</v>
      </c>
      <c r="BW109" s="5">
        <v>21.701860502593355</v>
      </c>
      <c r="BX109" s="5">
        <v>21.013956590379131</v>
      </c>
      <c r="BY109" s="5">
        <v>21.877681550958357</v>
      </c>
      <c r="BZ109" s="21" t="s">
        <v>2</v>
      </c>
      <c r="CA109" s="5">
        <v>43.189223871221841</v>
      </c>
      <c r="CB109" s="5">
        <v>42.391743217076886</v>
      </c>
      <c r="CC109" s="5">
        <v>44.959972326456771</v>
      </c>
      <c r="CD109" s="5">
        <v>47.528201435836642</v>
      </c>
      <c r="CE109" s="5">
        <v>43.365011018167095</v>
      </c>
      <c r="CF109" s="5">
        <v>39.201820600497541</v>
      </c>
      <c r="CG109" s="5">
        <v>49.085393428721574</v>
      </c>
      <c r="CH109" s="5">
        <v>58.968966256945599</v>
      </c>
      <c r="CI109" s="5">
        <v>63.233833786812475</v>
      </c>
      <c r="CJ109" s="5">
        <v>67.498701316679359</v>
      </c>
      <c r="CK109" s="5">
        <v>67.498701316679359</v>
      </c>
      <c r="CL109" s="16" t="s">
        <v>2</v>
      </c>
      <c r="CM109" s="5">
        <v>48.907566501595426</v>
      </c>
      <c r="CN109" s="5">
        <v>48.483916575547163</v>
      </c>
      <c r="CO109" s="5">
        <v>50.942563092761283</v>
      </c>
      <c r="CP109" s="5">
        <v>53.401209609975396</v>
      </c>
      <c r="CQ109" s="5">
        <v>50.095263240664913</v>
      </c>
      <c r="CR109" s="5">
        <v>46.789316871354437</v>
      </c>
      <c r="CS109" s="5">
        <v>58.393060032845071</v>
      </c>
      <c r="CT109" s="5">
        <v>69.996803194335698</v>
      </c>
      <c r="CU109" s="5">
        <v>67.349648468516932</v>
      </c>
      <c r="CV109" s="5">
        <v>64.702493742698181</v>
      </c>
      <c r="CW109" s="5">
        <v>64.702493742698181</v>
      </c>
      <c r="CX109" s="16" t="s">
        <v>2</v>
      </c>
      <c r="CY109" s="5">
        <v>36.532115503632653</v>
      </c>
      <c r="CZ109" s="5">
        <v>35.343798957260894</v>
      </c>
      <c r="DA109" s="5">
        <v>35.047333192563904</v>
      </c>
      <c r="DB109" s="5">
        <v>34.750867427866908</v>
      </c>
      <c r="DC109" s="5">
        <v>32.670700099820202</v>
      </c>
      <c r="DD109" s="5">
        <v>30.590532771773503</v>
      </c>
      <c r="DE109" s="5">
        <v>37.199615077104355</v>
      </c>
      <c r="DF109" s="5">
        <v>43.808697382435213</v>
      </c>
      <c r="DG109" s="5">
        <v>42.100104850534173</v>
      </c>
      <c r="DH109" s="5">
        <v>40.391512318633147</v>
      </c>
      <c r="DI109" s="5">
        <v>40.391512318633147</v>
      </c>
      <c r="DJ109" s="16" t="s">
        <v>2</v>
      </c>
      <c r="DK109" s="5">
        <v>37.142996810651461</v>
      </c>
      <c r="DL109" s="5">
        <v>36.996079124658195</v>
      </c>
      <c r="DM109" s="5">
        <v>38.428604944545249</v>
      </c>
      <c r="DN109" s="5">
        <v>39.861130764432296</v>
      </c>
      <c r="DO109" s="5">
        <v>38.134769572558717</v>
      </c>
      <c r="DP109" s="5">
        <v>36.408408380685138</v>
      </c>
      <c r="DQ109" s="5">
        <v>39.905691466760842</v>
      </c>
      <c r="DR109" s="5">
        <v>43.402974552836554</v>
      </c>
      <c r="DS109" s="5">
        <v>44.810799927732532</v>
      </c>
      <c r="DT109" s="5">
        <v>46.218625302628503</v>
      </c>
      <c r="DU109" s="5">
        <v>46.218625302628503</v>
      </c>
      <c r="DV109" s="16" t="s">
        <v>2</v>
      </c>
      <c r="DW109" s="5">
        <v>25.807366934080701</v>
      </c>
      <c r="DX109" s="5">
        <v>25.777701534953536</v>
      </c>
      <c r="DY109" s="5">
        <v>30.152857187297279</v>
      </c>
      <c r="DZ109" s="5">
        <v>34.865197665406832</v>
      </c>
      <c r="EA109" s="5">
        <v>30.088822242344452</v>
      </c>
      <c r="EB109" s="5">
        <v>25.659207536191204</v>
      </c>
      <c r="EC109" s="5">
        <v>32.487417157223156</v>
      </c>
      <c r="ED109" s="5">
        <v>40.107584603018296</v>
      </c>
      <c r="EE109" s="5">
        <v>42.618636586889806</v>
      </c>
      <c r="EF109" s="5">
        <v>45.12968857076131</v>
      </c>
      <c r="EG109" s="5">
        <v>45.12968857076131</v>
      </c>
      <c r="EI109" s="5">
        <v>30.315807273309265</v>
      </c>
      <c r="EJ109" s="5">
        <v>33.750488841296033</v>
      </c>
      <c r="EK109" s="5">
        <v>31.186163368105831</v>
      </c>
      <c r="EL109" s="5">
        <v>28.549437622286273</v>
      </c>
      <c r="EM109" s="5">
        <v>28.994370872972812</v>
      </c>
      <c r="EN109" s="5">
        <v>29.437039660801311</v>
      </c>
      <c r="EO109" s="5">
        <v>31.041671289990141</v>
      </c>
      <c r="EP109" s="5">
        <v>32.619103733768199</v>
      </c>
      <c r="EQ109" s="5">
        <v>30.169941100705177</v>
      </c>
      <c r="ER109" s="5">
        <v>27.652538362510381</v>
      </c>
      <c r="ES109" s="5">
        <v>30.606840753284452</v>
      </c>
      <c r="ET109" s="5">
        <v>33.468842317100162</v>
      </c>
      <c r="EU109" s="5">
        <v>36.251383143424007</v>
      </c>
      <c r="EV109" s="5">
        <v>35.856628189320276</v>
      </c>
      <c r="EW109" s="5">
        <v>39.192654342016397</v>
      </c>
      <c r="EY109" s="5">
        <v>57.221206581352831</v>
      </c>
      <c r="EZ109" s="5">
        <v>60.877513711151742</v>
      </c>
      <c r="FA109" s="5">
        <v>63.16270566727605</v>
      </c>
      <c r="FB109" s="5">
        <v>62.705667276051194</v>
      </c>
      <c r="FC109" s="5">
        <v>54.753199268738584</v>
      </c>
      <c r="FD109" s="5">
        <v>59.872029250457039</v>
      </c>
      <c r="FE109" s="5">
        <v>47.897623400365639</v>
      </c>
      <c r="FF109" s="5">
        <v>55.758683729433265</v>
      </c>
      <c r="FG109" s="5">
        <v>52.102376599634368</v>
      </c>
      <c r="FH109" s="5">
        <v>32.906764168190129</v>
      </c>
      <c r="FI109" s="5">
        <v>35.648994515539307</v>
      </c>
      <c r="FJ109" s="5">
        <v>48.446069469835464</v>
      </c>
      <c r="FK109" s="5">
        <v>44.789762340036567</v>
      </c>
      <c r="FL109" s="5">
        <v>42.047531992687389</v>
      </c>
      <c r="FM109" s="5">
        <v>48.994515539305318</v>
      </c>
      <c r="FO109" s="5">
        <v>23.402538887209463</v>
      </c>
      <c r="FP109" s="5">
        <v>26.682999724123157</v>
      </c>
      <c r="FQ109" s="5">
        <v>20.931867119153054</v>
      </c>
      <c r="FR109" s="5">
        <v>26.682999724123157</v>
      </c>
      <c r="FS109" s="5">
        <v>28.662139479652016</v>
      </c>
      <c r="FT109" s="5">
        <v>30.51317756026889</v>
      </c>
      <c r="FU109" s="5">
        <v>34.711574697904048</v>
      </c>
      <c r="FV109" s="5">
        <v>38.454295354249417</v>
      </c>
      <c r="FW109" s="5">
        <v>33.507336421343162</v>
      </c>
      <c r="FX109" s="5">
        <v>27.690257436764497</v>
      </c>
      <c r="FY109" s="5">
        <v>30.51317756026889</v>
      </c>
      <c r="FZ109" s="5">
        <v>33.096187888255379</v>
      </c>
      <c r="GA109" s="5">
        <v>43.152149536830656</v>
      </c>
      <c r="GB109" s="5">
        <v>44.006730508354671</v>
      </c>
      <c r="GC109" s="5">
        <v>47.954080703848696</v>
      </c>
      <c r="GE109" s="5">
        <v>28.114208260063378</v>
      </c>
      <c r="GF109" s="5">
        <v>27.6322726256445</v>
      </c>
      <c r="GG109" s="5">
        <v>27.060102505593708</v>
      </c>
      <c r="GH109" s="5">
        <v>26.511259175429807</v>
      </c>
      <c r="GI109" s="5">
        <v>26.837274852996796</v>
      </c>
      <c r="GJ109" s="5">
        <v>25.103184972920577</v>
      </c>
      <c r="GK109" s="5">
        <v>25.103184972920577</v>
      </c>
      <c r="GL109" s="5">
        <v>25.103184972920577</v>
      </c>
      <c r="GM109" s="5">
        <v>25.103184972920577</v>
      </c>
      <c r="GN109" s="5">
        <v>25.103184972920577</v>
      </c>
      <c r="GO109" s="5">
        <v>25.103184972920577</v>
      </c>
      <c r="GP109" s="5">
        <v>25.103184972920577</v>
      </c>
      <c r="GQ109" s="5">
        <v>25.103184972920577</v>
      </c>
      <c r="GR109" s="5">
        <v>25.103184972920577</v>
      </c>
      <c r="GS109" s="5">
        <v>25.103184972920577</v>
      </c>
      <c r="GU109" s="5">
        <v>29.668194549812011</v>
      </c>
      <c r="GV109" s="5">
        <v>29.771450666326576</v>
      </c>
      <c r="GW109" s="5">
        <v>29.975492108744707</v>
      </c>
      <c r="GX109" s="5">
        <v>30.176343283878658</v>
      </c>
      <c r="GY109" s="5">
        <v>30.176343283878658</v>
      </c>
      <c r="GZ109" s="5">
        <v>30.568941987466431</v>
      </c>
      <c r="HA109" s="5">
        <v>30.568941987466431</v>
      </c>
      <c r="HB109" s="5">
        <v>30.568941987466431</v>
      </c>
      <c r="HC109" s="5">
        <v>30.568941987466431</v>
      </c>
      <c r="HD109" s="5">
        <v>30.568941987466431</v>
      </c>
      <c r="HE109" s="5">
        <v>30.568941987466431</v>
      </c>
      <c r="HF109" s="5">
        <v>30.568941987466431</v>
      </c>
      <c r="HG109" s="5">
        <v>30.568941987466431</v>
      </c>
      <c r="HH109" s="5">
        <v>30.568941987466431</v>
      </c>
      <c r="HI109" s="5">
        <v>30.568941987466431</v>
      </c>
      <c r="HK109" s="5">
        <v>32.635983263598327</v>
      </c>
      <c r="HL109" s="5">
        <v>33.054393305439326</v>
      </c>
      <c r="HM109" s="5">
        <v>32.635983263598327</v>
      </c>
      <c r="HN109" s="5">
        <v>32.635983263598327</v>
      </c>
      <c r="HO109" s="5">
        <v>32.21757322175732</v>
      </c>
      <c r="HP109" s="5">
        <v>32.21757322175732</v>
      </c>
      <c r="HQ109" s="5">
        <v>34.309623430962347</v>
      </c>
      <c r="HR109" s="5">
        <v>35.146443514644346</v>
      </c>
      <c r="HS109" s="5">
        <v>33.89121338912134</v>
      </c>
      <c r="HT109" s="5">
        <v>32.21757322175732</v>
      </c>
      <c r="HU109" s="5">
        <v>32.21757322175732</v>
      </c>
      <c r="HV109" s="5">
        <v>31.799163179916317</v>
      </c>
      <c r="HW109" s="5">
        <v>30.543933054393307</v>
      </c>
      <c r="HX109" s="5">
        <v>29.999999999999993</v>
      </c>
      <c r="HY109" s="16" t="s">
        <v>2</v>
      </c>
      <c r="HZ109" s="5">
        <v>45.707472178060414</v>
      </c>
      <c r="IA109" s="5">
        <v>49.682034976152622</v>
      </c>
      <c r="IB109" s="5">
        <v>53.159777424483309</v>
      </c>
      <c r="IC109" s="5">
        <v>51.669316375198726</v>
      </c>
      <c r="ID109" s="5">
        <v>51.172496025437198</v>
      </c>
      <c r="IE109" s="5">
        <v>51.669316375198726</v>
      </c>
      <c r="IF109" s="5">
        <v>56.140699523052461</v>
      </c>
      <c r="IG109" s="5">
        <v>59.121621621621621</v>
      </c>
      <c r="IH109" s="5">
        <v>60.115262321144669</v>
      </c>
      <c r="II109" s="5">
        <v>59.121621621621621</v>
      </c>
      <c r="IJ109" s="5">
        <v>59.121621621621621</v>
      </c>
      <c r="IK109" s="5">
        <v>59.121621621621621</v>
      </c>
      <c r="IL109" s="5">
        <v>59.02225755166932</v>
      </c>
      <c r="IM109" s="5">
        <v>58.644674085850554</v>
      </c>
      <c r="IN109" s="16" t="s">
        <v>2</v>
      </c>
      <c r="IO109" s="5">
        <v>41.457169184897978</v>
      </c>
      <c r="IP109" s="5">
        <v>43.164473024027799</v>
      </c>
      <c r="IQ109" s="5">
        <v>45.669640835270606</v>
      </c>
      <c r="IR109" s="5">
        <v>48.585666676529073</v>
      </c>
      <c r="IS109" s="5">
        <v>49.938170043550862</v>
      </c>
      <c r="IT109" s="5">
        <v>51.581364957275753</v>
      </c>
      <c r="IU109" s="5">
        <v>55.524936608803067</v>
      </c>
      <c r="IV109" s="5">
        <v>57.167315449818254</v>
      </c>
      <c r="IW109" s="5">
        <v>56.207181679126919</v>
      </c>
      <c r="IX109" s="5">
        <v>53.787774558099308</v>
      </c>
      <c r="IY109" s="5">
        <v>56.093827739664924</v>
      </c>
      <c r="IZ109" s="5">
        <v>57.343877954411973</v>
      </c>
      <c r="JA109" s="5">
        <v>56.191926797141903</v>
      </c>
      <c r="JB109" s="5">
        <v>56.982595835391791</v>
      </c>
      <c r="JC109" s="16" t="s">
        <v>2</v>
      </c>
      <c r="JD109" s="5">
        <v>22.433472538203407</v>
      </c>
      <c r="JE109" s="5">
        <v>22.117336906478847</v>
      </c>
      <c r="JF109" s="5">
        <v>21.902888781903627</v>
      </c>
      <c r="JG109" s="5">
        <v>23.801648836781585</v>
      </c>
      <c r="JH109" s="5">
        <v>21.297344247932244</v>
      </c>
      <c r="JI109" s="5">
        <v>24.383097678410369</v>
      </c>
      <c r="JJ109" s="5">
        <v>24.76527397027434</v>
      </c>
      <c r="JK109" s="5">
        <v>25.702897529398793</v>
      </c>
      <c r="JL109" s="5">
        <v>20.804789568979178</v>
      </c>
      <c r="JM109" s="5">
        <v>21.734759774146017</v>
      </c>
      <c r="JN109" s="5">
        <v>26.200791645095801</v>
      </c>
      <c r="JO109" s="5">
        <v>23.970061172582671</v>
      </c>
      <c r="JP109" s="5">
        <v>24.299954591306857</v>
      </c>
      <c r="JQ109" s="5">
        <v>25.944869479982362</v>
      </c>
      <c r="JR109" s="16" t="s">
        <v>2</v>
      </c>
      <c r="JS109" s="5">
        <v>89.160334709284442</v>
      </c>
      <c r="JT109" s="5">
        <v>67.133550871464664</v>
      </c>
      <c r="JU109" s="5">
        <v>74.00186111320879</v>
      </c>
      <c r="JV109" s="5">
        <v>70.896525924735982</v>
      </c>
      <c r="JW109" s="5">
        <v>67.745156492873448</v>
      </c>
      <c r="JX109" s="5">
        <v>64.544123517915438</v>
      </c>
      <c r="JY109" s="5">
        <v>61.289247630525047</v>
      </c>
      <c r="JZ109" s="5">
        <v>57.975670171616208</v>
      </c>
      <c r="KA109" s="5">
        <v>54.597681145441655</v>
      </c>
      <c r="KB109" s="5">
        <v>51.148485309571001</v>
      </c>
      <c r="KC109" s="5">
        <v>47.619876346787557</v>
      </c>
      <c r="KD109" s="5">
        <v>44.001769879635539</v>
      </c>
      <c r="KE109" s="5">
        <v>40.281511054148957</v>
      </c>
      <c r="KF109" s="5">
        <v>36.442804677692038</v>
      </c>
      <c r="KG109" s="21" t="s">
        <v>2</v>
      </c>
      <c r="KH109" s="5">
        <v>79.703356421004216</v>
      </c>
      <c r="KI109" s="5">
        <v>76.980961167527965</v>
      </c>
      <c r="KJ109" s="5">
        <v>73.630320855557216</v>
      </c>
      <c r="KK109" s="5">
        <v>79.493941401506021</v>
      </c>
      <c r="KL109" s="5">
        <v>72.583245758066369</v>
      </c>
      <c r="KM109" s="5">
        <v>72.583245758066369</v>
      </c>
      <c r="KN109" s="5">
        <v>76.980961167527965</v>
      </c>
      <c r="KO109" s="5">
        <v>76.562131128531647</v>
      </c>
      <c r="KP109" s="5">
        <v>81.797506615985924</v>
      </c>
      <c r="KQ109" s="5">
        <v>83.053996732974937</v>
      </c>
      <c r="KR109" s="5">
        <v>75.096225992044424</v>
      </c>
      <c r="KS109" s="5">
        <v>75.30564101154259</v>
      </c>
      <c r="KT109" s="5">
        <v>74.677395953048077</v>
      </c>
      <c r="KU109" s="5">
        <v>72.164415719070007</v>
      </c>
      <c r="KV109" s="5">
        <v>69.400137461694158</v>
      </c>
      <c r="KX109" s="5">
        <v>45.038929209009979</v>
      </c>
      <c r="KY109" s="5">
        <v>45.530095126187049</v>
      </c>
      <c r="KZ109" s="5">
        <v>45.967565499745568</v>
      </c>
      <c r="LA109" s="5">
        <v>46.324124313896455</v>
      </c>
      <c r="LB109" s="5">
        <v>46.584667147420475</v>
      </c>
      <c r="LC109" s="5">
        <v>46.779630708755924</v>
      </c>
      <c r="LD109" s="5">
        <v>46.931742639282007</v>
      </c>
      <c r="LE109" s="5">
        <v>47.087290053578279</v>
      </c>
      <c r="LF109" s="5">
        <v>47.246150580934625</v>
      </c>
      <c r="LG109" s="5">
        <v>47.408202676575009</v>
      </c>
      <c r="LH109" s="5">
        <v>47.553995075876301</v>
      </c>
      <c r="LI109" s="5">
        <v>47.683989933542506</v>
      </c>
      <c r="LJ109" s="5">
        <v>47.812852620254411</v>
      </c>
      <c r="LK109" s="5">
        <v>47.958966011529576</v>
      </c>
      <c r="LL109" s="5">
        <v>48.087428941706584</v>
      </c>
      <c r="LN109" s="5">
        <v>27.344466874655911</v>
      </c>
      <c r="LO109" s="5">
        <v>29.179665993760327</v>
      </c>
      <c r="LP109" s="5">
        <v>33.400623967700497</v>
      </c>
      <c r="LQ109" s="5">
        <v>36.520462470178025</v>
      </c>
      <c r="LR109" s="5">
        <v>44.962378418058364</v>
      </c>
      <c r="LS109" s="5">
        <v>42.943659387043503</v>
      </c>
      <c r="LT109" s="5">
        <v>39.089741236924212</v>
      </c>
      <c r="LU109" s="5">
        <v>40.190860708386865</v>
      </c>
      <c r="LV109" s="5">
        <v>42.760139475133059</v>
      </c>
      <c r="LW109" s="5">
        <v>44.77885850614792</v>
      </c>
      <c r="LX109" s="5">
        <v>45.145898329968809</v>
      </c>
      <c r="LY109" s="5">
        <v>46.981097449073232</v>
      </c>
      <c r="LZ109" s="5">
        <v>45.879977977610572</v>
      </c>
      <c r="MA109" s="5">
        <v>46.797577537162788</v>
      </c>
      <c r="MB109" s="5">
        <v>47.348137272894107</v>
      </c>
      <c r="MD109" s="5">
        <v>61.936047020304322</v>
      </c>
      <c r="ME109" s="5">
        <v>62.632019747766222</v>
      </c>
      <c r="MF109" s="5">
        <v>63.777718205168746</v>
      </c>
      <c r="MG109" s="5">
        <v>66.458920744940983</v>
      </c>
      <c r="MH109" s="5">
        <v>67.549326977455152</v>
      </c>
      <c r="MI109" s="5">
        <v>63.549973648552019</v>
      </c>
      <c r="MJ109" s="5">
        <v>64.90628823247151</v>
      </c>
      <c r="MK109" s="5">
        <v>62.862567433009801</v>
      </c>
      <c r="ML109" s="5">
        <v>67.981312504534316</v>
      </c>
      <c r="MM109" s="5">
        <v>70.525591089073487</v>
      </c>
      <c r="MN109" s="5">
        <v>67.765613211048745</v>
      </c>
      <c r="MO109" s="5">
        <v>65.575521188057593</v>
      </c>
      <c r="MP109" s="5">
        <v>64.456866652103983</v>
      </c>
      <c r="MQ109" s="5">
        <v>67.765613211048745</v>
      </c>
      <c r="MR109" s="5">
        <v>64.524448771224385</v>
      </c>
      <c r="MT109" s="5">
        <v>48.775671406003156</v>
      </c>
      <c r="MU109" s="5">
        <v>44.826224328593995</v>
      </c>
      <c r="MV109" s="5">
        <v>55.884676145339654</v>
      </c>
      <c r="MW109" s="5">
        <v>52.725118483412324</v>
      </c>
      <c r="MX109" s="5">
        <v>59.834123222748815</v>
      </c>
      <c r="MY109" s="5">
        <v>55.292259083728283</v>
      </c>
      <c r="MZ109" s="5">
        <v>52.725118483412324</v>
      </c>
      <c r="NA109" s="5">
        <v>59.044233807266991</v>
      </c>
      <c r="NB109" s="5">
        <v>57.069510268562404</v>
      </c>
      <c r="NC109" s="5">
        <v>63.981042654028428</v>
      </c>
      <c r="ND109" s="5">
        <v>59.439178515007896</v>
      </c>
      <c r="NE109" s="5">
        <v>61.413902053712476</v>
      </c>
      <c r="NF109" s="5">
        <v>59.636650868878363</v>
      </c>
      <c r="NG109" s="5">
        <v>61.018957345971572</v>
      </c>
      <c r="NH109" s="5">
        <v>59.379936808846757</v>
      </c>
      <c r="NJ109" s="5">
        <v>26.902458570553279</v>
      </c>
      <c r="NK109" s="5">
        <v>28.495675644738316</v>
      </c>
      <c r="NL109" s="5">
        <v>27.550803590172361</v>
      </c>
      <c r="NM109" s="5">
        <v>30.297145648095121</v>
      </c>
      <c r="NN109" s="5">
        <v>33.082314626420604</v>
      </c>
      <c r="NO109" s="5">
        <v>35.650554661338397</v>
      </c>
      <c r="NP109" s="5">
        <v>36.020000328345581</v>
      </c>
      <c r="NQ109" s="5">
        <v>36.385694986449757</v>
      </c>
      <c r="NR109" s="5">
        <v>34.518501121605205</v>
      </c>
      <c r="NS109" s="5">
        <v>32.544354959309977</v>
      </c>
      <c r="NT109" s="5">
        <v>42.846634276729112</v>
      </c>
      <c r="NU109" s="5">
        <v>51.112944524552596</v>
      </c>
      <c r="NV109" s="5">
        <v>53.006654367642788</v>
      </c>
      <c r="NW109" s="5">
        <v>53.006654367642788</v>
      </c>
      <c r="NX109" s="5">
        <v>59.731785727940213</v>
      </c>
      <c r="NZ109" s="5">
        <v>86.486486486486484</v>
      </c>
      <c r="OA109" s="5">
        <v>85.13513513513513</v>
      </c>
      <c r="OB109" s="5">
        <v>83.78378378378379</v>
      </c>
      <c r="OC109" s="5">
        <v>86.486486486486484</v>
      </c>
      <c r="OD109" s="5">
        <v>85.13513513513513</v>
      </c>
      <c r="OE109" s="5">
        <v>82.432432432432435</v>
      </c>
      <c r="OF109" s="5">
        <v>81.081081081081081</v>
      </c>
      <c r="OG109" s="5">
        <v>82.432432432432435</v>
      </c>
      <c r="OH109" s="5">
        <v>86.486486486486484</v>
      </c>
      <c r="OI109" s="5">
        <v>85.13513513513513</v>
      </c>
      <c r="OJ109" s="5">
        <v>85.13513513513513</v>
      </c>
      <c r="OK109" s="5">
        <v>83.78378378378379</v>
      </c>
      <c r="OL109" s="5">
        <v>85.13513513513513</v>
      </c>
      <c r="OM109" s="5">
        <v>83.78378378378379</v>
      </c>
      <c r="ON109" s="5">
        <v>77.027027027027032</v>
      </c>
      <c r="OP109" s="5">
        <v>100</v>
      </c>
      <c r="OQ109" s="5">
        <v>100</v>
      </c>
      <c r="OR109" s="5">
        <v>100</v>
      </c>
      <c r="OS109" s="5">
        <v>100</v>
      </c>
      <c r="OT109" s="5">
        <v>100</v>
      </c>
      <c r="OU109" s="5">
        <v>100</v>
      </c>
      <c r="OV109" s="5">
        <v>100</v>
      </c>
      <c r="OW109" s="5">
        <v>100</v>
      </c>
      <c r="OX109" s="5">
        <v>100</v>
      </c>
      <c r="OY109" s="5">
        <v>100</v>
      </c>
      <c r="OZ109" s="5">
        <v>100</v>
      </c>
      <c r="PA109" s="5">
        <v>100</v>
      </c>
      <c r="PB109" s="5">
        <v>100</v>
      </c>
      <c r="PC109" s="5">
        <v>100</v>
      </c>
      <c r="PD109" s="5">
        <v>100</v>
      </c>
      <c r="PF109" s="5">
        <v>75.692084228591852</v>
      </c>
      <c r="PG109" s="5">
        <v>76.726030781784672</v>
      </c>
      <c r="PH109" s="5">
        <v>79.458620282625944</v>
      </c>
      <c r="PI109" s="5">
        <v>81.080448867697527</v>
      </c>
      <c r="PJ109" s="5">
        <v>81.83077333690359</v>
      </c>
      <c r="PK109" s="5">
        <v>83.860315280881309</v>
      </c>
      <c r="PL109" s="5">
        <v>88.997978853370569</v>
      </c>
      <c r="PM109" s="5">
        <v>85.697372509381736</v>
      </c>
      <c r="PN109" s="5">
        <v>88.997978853370569</v>
      </c>
      <c r="PO109" s="5">
        <v>95.599191541348233</v>
      </c>
      <c r="PP109" s="5">
        <v>96.699393656011168</v>
      </c>
      <c r="PQ109" s="5">
        <v>93.398787312022336</v>
      </c>
      <c r="PR109" s="5">
        <v>98.899797885337065</v>
      </c>
      <c r="PS109" s="5">
        <v>95.599191541348233</v>
      </c>
      <c r="PT109" s="5">
        <v>88.997978853370569</v>
      </c>
      <c r="PV109" s="5">
        <v>57.802547770700642</v>
      </c>
      <c r="PW109" s="5">
        <v>53.211252653927822</v>
      </c>
      <c r="PX109" s="5">
        <v>50</v>
      </c>
      <c r="PY109" s="5">
        <v>59.076433121019114</v>
      </c>
      <c r="PZ109" s="5">
        <v>46.868365180467094</v>
      </c>
      <c r="QA109" s="5">
        <v>59.686836518046704</v>
      </c>
      <c r="QB109" s="5">
        <v>59.925690021231418</v>
      </c>
      <c r="QC109" s="5">
        <v>64.782377919320595</v>
      </c>
      <c r="QD109" s="5">
        <v>66.746284501061567</v>
      </c>
      <c r="QE109" s="5">
        <v>59.580679405520165</v>
      </c>
      <c r="QF109" s="5">
        <v>60.881104033970281</v>
      </c>
      <c r="QG109" s="5">
        <v>61.395966029723994</v>
      </c>
      <c r="QH109" s="5">
        <v>58.885881104033977</v>
      </c>
      <c r="QI109" s="5">
        <v>57.326326963906595</v>
      </c>
      <c r="QJ109" s="5">
        <v>57.662813163481964</v>
      </c>
    </row>
    <row r="110" spans="1:452" x14ac:dyDescent="0.25">
      <c r="A110" t="s">
        <v>215</v>
      </c>
      <c r="B110" s="3">
        <v>108</v>
      </c>
      <c r="C110" s="4" t="s">
        <v>216</v>
      </c>
      <c r="D110" s="5">
        <v>39.470497055694828</v>
      </c>
      <c r="E110" s="5">
        <v>36.825014636402138</v>
      </c>
      <c r="F110" s="5">
        <v>38.469758983094792</v>
      </c>
      <c r="G110" s="5">
        <v>38.189225135273873</v>
      </c>
      <c r="H110" s="5">
        <v>39.311605659653694</v>
      </c>
      <c r="I110" s="5">
        <v>41.264093338343805</v>
      </c>
      <c r="J110" s="5">
        <v>42.225870911077472</v>
      </c>
      <c r="K110" s="5">
        <v>41.240733154233986</v>
      </c>
      <c r="L110" s="5">
        <v>39.732584189397713</v>
      </c>
      <c r="M110" s="5">
        <v>39.328111267968694</v>
      </c>
      <c r="N110" s="5">
        <v>38.826104995144682</v>
      </c>
      <c r="O110" s="5">
        <v>37.573521044907579</v>
      </c>
      <c r="P110" s="5">
        <v>36.800839876578671</v>
      </c>
      <c r="Q110" s="5">
        <v>36.120328736523412</v>
      </c>
      <c r="S110" s="5">
        <v>49.087083327467987</v>
      </c>
      <c r="T110" s="5">
        <v>44.718866690558428</v>
      </c>
      <c r="U110" s="5">
        <v>45.662828393735857</v>
      </c>
      <c r="V110" s="5">
        <v>45.478172984879556</v>
      </c>
      <c r="W110" s="5">
        <v>44.454893138971698</v>
      </c>
      <c r="X110" s="5">
        <v>42.030697953445781</v>
      </c>
      <c r="Y110" s="5">
        <v>43.764275487059919</v>
      </c>
      <c r="Z110" s="5">
        <v>39.286483165767159</v>
      </c>
      <c r="AA110" s="5">
        <v>43.151694172287804</v>
      </c>
      <c r="AB110" s="5">
        <v>38.255936709105733</v>
      </c>
      <c r="AC110" s="5">
        <v>38.947497714414816</v>
      </c>
      <c r="AD110" s="5">
        <v>37.218505370754073</v>
      </c>
      <c r="AE110" s="5">
        <v>36.744408190314623</v>
      </c>
      <c r="AF110" s="5">
        <v>33.930594234184241</v>
      </c>
      <c r="AH110" s="5">
        <v>39.3943220990909</v>
      </c>
      <c r="AI110" s="5">
        <v>38.513001812689168</v>
      </c>
      <c r="AJ110" s="5">
        <v>38.489093822039727</v>
      </c>
      <c r="AK110" s="5">
        <v>38.759255139205997</v>
      </c>
      <c r="AL110" s="5">
        <v>39.13875188727809</v>
      </c>
      <c r="AM110" s="5">
        <v>41.1978952434619</v>
      </c>
      <c r="AN110" s="5">
        <v>42.330995119324299</v>
      </c>
      <c r="AO110" s="5">
        <v>42.130903192240837</v>
      </c>
      <c r="AP110" s="5">
        <v>43.499451826736383</v>
      </c>
      <c r="AQ110" s="5">
        <v>44.359066361668305</v>
      </c>
      <c r="AR110" s="5">
        <v>44.866837035022265</v>
      </c>
      <c r="AS110" s="5">
        <v>45.54417112010686</v>
      </c>
      <c r="AT110" s="5">
        <v>46.406099700187184</v>
      </c>
      <c r="AU110" s="5">
        <v>46.955091433050789</v>
      </c>
      <c r="AV110" s="16" t="s">
        <v>2</v>
      </c>
      <c r="AW110" s="5">
        <v>64.40888311298437</v>
      </c>
      <c r="AX110" s="5">
        <v>57.175939396217288</v>
      </c>
      <c r="AY110" s="5">
        <v>59.048459897547865</v>
      </c>
      <c r="AZ110" s="5">
        <v>57.507552075447791</v>
      </c>
      <c r="BA110" s="5">
        <v>59.550614455150871</v>
      </c>
      <c r="BB110" s="5">
        <v>59.066405940854274</v>
      </c>
      <c r="BC110" s="5">
        <v>57.588572256873228</v>
      </c>
      <c r="BD110" s="5">
        <v>54.894221820843036</v>
      </c>
      <c r="BE110" s="5">
        <v>57.219448016670924</v>
      </c>
      <c r="BF110" s="5">
        <v>43.388145259067606</v>
      </c>
      <c r="BG110" s="5">
        <v>44.891537575695153</v>
      </c>
      <c r="BH110" s="5">
        <v>38.168767833440057</v>
      </c>
      <c r="BI110" s="5">
        <v>35.26614185180668</v>
      </c>
      <c r="BJ110" s="5">
        <v>31.075544869373616</v>
      </c>
      <c r="BK110" s="16" t="s">
        <v>2</v>
      </c>
      <c r="BL110" s="5">
        <v>39.452949606524854</v>
      </c>
      <c r="BM110" s="5">
        <v>36.757214308245509</v>
      </c>
      <c r="BN110" s="5">
        <v>40.520310234573635</v>
      </c>
      <c r="BO110" s="5">
        <v>39.036501337964253</v>
      </c>
      <c r="BP110" s="5">
        <v>36.793712431159648</v>
      </c>
      <c r="BQ110" s="5">
        <v>36.005876409451851</v>
      </c>
      <c r="BR110" s="5">
        <v>38.176412273212762</v>
      </c>
      <c r="BS110" s="5">
        <v>36.656894132638293</v>
      </c>
      <c r="BT110" s="5">
        <v>37.416693076839778</v>
      </c>
      <c r="BU110" s="5">
        <v>38.260957811172538</v>
      </c>
      <c r="BV110" s="5">
        <v>38.384595151526199</v>
      </c>
      <c r="BW110" s="5">
        <v>38.380742845061143</v>
      </c>
      <c r="BX110" s="5">
        <v>39.076943800426214</v>
      </c>
      <c r="BY110" s="5">
        <v>39.303270512302269</v>
      </c>
      <c r="BZ110" s="21" t="s">
        <v>2</v>
      </c>
      <c r="CA110" s="5">
        <v>46.524034522116359</v>
      </c>
      <c r="CB110" s="5">
        <v>43.775161638492364</v>
      </c>
      <c r="CC110" s="5">
        <v>42.873541661512078</v>
      </c>
      <c r="CD110" s="5">
        <v>41.971921684531779</v>
      </c>
      <c r="CE110" s="5">
        <v>37.375795894264883</v>
      </c>
      <c r="CF110" s="5">
        <v>32.779670103997979</v>
      </c>
      <c r="CG110" s="5">
        <v>41.095448111211418</v>
      </c>
      <c r="CH110" s="5">
        <v>49.411226118424864</v>
      </c>
      <c r="CI110" s="5">
        <v>52.562242606646549</v>
      </c>
      <c r="CJ110" s="5">
        <v>55.713259094868228</v>
      </c>
      <c r="CK110" s="5">
        <v>55.713259094868228</v>
      </c>
      <c r="CL110" s="16" t="s">
        <v>2</v>
      </c>
      <c r="CM110" s="5">
        <v>49.563304061048783</v>
      </c>
      <c r="CN110" s="5">
        <v>49.347800473761225</v>
      </c>
      <c r="CO110" s="5">
        <v>47.846254560492966</v>
      </c>
      <c r="CP110" s="5">
        <v>46.344708647224699</v>
      </c>
      <c r="CQ110" s="5">
        <v>47.41524738591815</v>
      </c>
      <c r="CR110" s="5">
        <v>48.485786124611593</v>
      </c>
      <c r="CS110" s="5">
        <v>60.430592591487134</v>
      </c>
      <c r="CT110" s="5">
        <v>72.37539905836266</v>
      </c>
      <c r="CU110" s="5">
        <v>69.639932526058999</v>
      </c>
      <c r="CV110" s="5">
        <v>66.904465993755352</v>
      </c>
      <c r="CW110" s="5">
        <v>66.904465993755352</v>
      </c>
      <c r="CX110" s="16" t="s">
        <v>2</v>
      </c>
      <c r="CY110" s="5">
        <v>36.028160700502148</v>
      </c>
      <c r="CZ110" s="5">
        <v>35.192703881143004</v>
      </c>
      <c r="DA110" s="5">
        <v>31.976675061424043</v>
      </c>
      <c r="DB110" s="5">
        <v>28.760646241705096</v>
      </c>
      <c r="DC110" s="5">
        <v>30.305761422705913</v>
      </c>
      <c r="DD110" s="5">
        <v>31.850876603706741</v>
      </c>
      <c r="DE110" s="5">
        <v>38.732917254665516</v>
      </c>
      <c r="DF110" s="5">
        <v>45.614957905624301</v>
      </c>
      <c r="DG110" s="5">
        <v>43.850364653351136</v>
      </c>
      <c r="DH110" s="5">
        <v>42.085771401077984</v>
      </c>
      <c r="DI110" s="5">
        <v>42.085771401077984</v>
      </c>
      <c r="DJ110" s="16" t="s">
        <v>2</v>
      </c>
      <c r="DK110" s="5">
        <v>37.509484093252901</v>
      </c>
      <c r="DL110" s="5">
        <v>37.547169325639963</v>
      </c>
      <c r="DM110" s="5">
        <v>35.701018332125997</v>
      </c>
      <c r="DN110" s="5">
        <v>33.854867338612031</v>
      </c>
      <c r="DO110" s="5">
        <v>35.776388796900335</v>
      </c>
      <c r="DP110" s="5">
        <v>37.697910255188624</v>
      </c>
      <c r="DQ110" s="5">
        <v>41.585239151430301</v>
      </c>
      <c r="DR110" s="5">
        <v>45.472568047671977</v>
      </c>
      <c r="DS110" s="5">
        <v>48.57357396873217</v>
      </c>
      <c r="DT110" s="5">
        <v>51.674579889792362</v>
      </c>
      <c r="DU110" s="5">
        <v>51.674579889792362</v>
      </c>
      <c r="DV110" s="16" t="s">
        <v>2</v>
      </c>
      <c r="DW110" s="5">
        <v>25.034225724982349</v>
      </c>
      <c r="DX110" s="5">
        <v>25.503336691285988</v>
      </c>
      <c r="DY110" s="5">
        <v>27.973954688593221</v>
      </c>
      <c r="DZ110" s="5">
        <v>30.556833475164876</v>
      </c>
      <c r="EA110" s="5">
        <v>28.968826994567713</v>
      </c>
      <c r="EB110" s="5">
        <v>27.422544655920973</v>
      </c>
      <c r="EC110" s="5">
        <v>34.198949446798878</v>
      </c>
      <c r="ED110" s="5">
        <v>41.711704620153718</v>
      </c>
      <c r="EE110" s="5">
        <v>45.445827645084044</v>
      </c>
      <c r="EF110" s="5">
        <v>49.179950670014385</v>
      </c>
      <c r="EG110" s="5">
        <v>49.179950670014385</v>
      </c>
      <c r="EI110" s="5">
        <v>49.259260387302142</v>
      </c>
      <c r="EJ110" s="5">
        <v>45.236283395820621</v>
      </c>
      <c r="EK110" s="5">
        <v>45.236283395820621</v>
      </c>
      <c r="EL110" s="5">
        <v>47.513217802324782</v>
      </c>
      <c r="EM110" s="5">
        <v>48.139222399027808</v>
      </c>
      <c r="EN110" s="5">
        <v>48.762525059239103</v>
      </c>
      <c r="EO110" s="5">
        <v>48.762525059239103</v>
      </c>
      <c r="EP110" s="5">
        <v>48.762525059239103</v>
      </c>
      <c r="EQ110" s="5">
        <v>45.745514009710206</v>
      </c>
      <c r="ER110" s="5">
        <v>42.660605867535104</v>
      </c>
      <c r="ES110" s="5">
        <v>46.505840763401601</v>
      </c>
      <c r="ET110" s="5">
        <v>50.247766073228675</v>
      </c>
      <c r="EU110" s="5">
        <v>52.448665963513797</v>
      </c>
      <c r="EV110" s="5">
        <v>51.877532701003091</v>
      </c>
      <c r="EW110" s="5">
        <v>55.889159835686876</v>
      </c>
      <c r="EY110" s="5">
        <v>63.893967093235837</v>
      </c>
      <c r="EZ110" s="5">
        <v>68.738574040219376</v>
      </c>
      <c r="FA110" s="5">
        <v>57.038391224862892</v>
      </c>
      <c r="FB110" s="5">
        <v>55.301645338208402</v>
      </c>
      <c r="FC110" s="5">
        <v>58.135283363802571</v>
      </c>
      <c r="FD110" s="5">
        <v>59.872029250457039</v>
      </c>
      <c r="FE110" s="5">
        <v>55.027422303473493</v>
      </c>
      <c r="FF110" s="5">
        <v>56.764168190127975</v>
      </c>
      <c r="FG110" s="5">
        <v>52.102376599634368</v>
      </c>
      <c r="FH110" s="5">
        <v>46.617915904936012</v>
      </c>
      <c r="FI110" s="5">
        <v>48.446069469835464</v>
      </c>
      <c r="FJ110" s="5">
        <v>49.360146252285197</v>
      </c>
      <c r="FK110" s="5">
        <v>49.360146252285197</v>
      </c>
      <c r="FL110" s="5">
        <v>47.531992687385745</v>
      </c>
      <c r="FM110" s="5">
        <v>49.085923217550267</v>
      </c>
      <c r="FO110" s="5">
        <v>30.602790609488061</v>
      </c>
      <c r="FP110" s="5">
        <v>32.258173694398245</v>
      </c>
      <c r="FQ110" s="5">
        <v>35.491707491256427</v>
      </c>
      <c r="FR110" s="5">
        <v>33.096187888255379</v>
      </c>
      <c r="FS110" s="5">
        <v>36.255057347653477</v>
      </c>
      <c r="FT110" s="5">
        <v>39.15993761267481</v>
      </c>
      <c r="FU110" s="5">
        <v>39.853087665390731</v>
      </c>
      <c r="FV110" s="5">
        <v>40.534386378753204</v>
      </c>
      <c r="FW110" s="5">
        <v>36.630767458517852</v>
      </c>
      <c r="FX110" s="5">
        <v>32.258173694398245</v>
      </c>
      <c r="FY110" s="5">
        <v>36.255057347653477</v>
      </c>
      <c r="FZ110" s="5">
        <v>39.853087665390717</v>
      </c>
      <c r="GA110" s="5">
        <v>49.089579709102672</v>
      </c>
      <c r="GB110" s="5">
        <v>50.061744970156582</v>
      </c>
      <c r="GC110" s="5">
        <v>54.587644742189447</v>
      </c>
      <c r="GE110" s="5">
        <v>40.087664233300053</v>
      </c>
      <c r="GF110" s="5">
        <v>39.143684878613357</v>
      </c>
      <c r="GG110" s="5">
        <v>38.003005204707925</v>
      </c>
      <c r="GH110" s="5">
        <v>36.885622074825697</v>
      </c>
      <c r="GI110" s="5">
        <v>37.552279422952957</v>
      </c>
      <c r="GJ110" s="5">
        <v>33.888358998414091</v>
      </c>
      <c r="GK110" s="5">
        <v>33.888358998414091</v>
      </c>
      <c r="GL110" s="5">
        <v>33.888358998414091</v>
      </c>
      <c r="GM110" s="5">
        <v>33.888358998414091</v>
      </c>
      <c r="GN110" s="5">
        <v>33.888358998414091</v>
      </c>
      <c r="GO110" s="5">
        <v>33.888358998414091</v>
      </c>
      <c r="GP110" s="5">
        <v>33.888358998414091</v>
      </c>
      <c r="GQ110" s="5">
        <v>33.888358998414105</v>
      </c>
      <c r="GR110" s="5">
        <v>33.888358998414105</v>
      </c>
      <c r="GS110" s="5">
        <v>33.888358998414105</v>
      </c>
      <c r="GU110" s="5">
        <v>48.192938244710156</v>
      </c>
      <c r="GV110" s="5">
        <v>47.930672822190544</v>
      </c>
      <c r="GW110" s="5">
        <v>47.395857758324595</v>
      </c>
      <c r="GX110" s="5">
        <v>46.846578248535472</v>
      </c>
      <c r="GY110" s="5">
        <v>46.846578248535472</v>
      </c>
      <c r="GZ110" s="5">
        <v>45.700560444226483</v>
      </c>
      <c r="HA110" s="5">
        <v>45.700560444226483</v>
      </c>
      <c r="HB110" s="5">
        <v>45.700560444226483</v>
      </c>
      <c r="HC110" s="5">
        <v>45.700560444226483</v>
      </c>
      <c r="HD110" s="5">
        <v>45.700560444226483</v>
      </c>
      <c r="HE110" s="5">
        <v>45.700560444226483</v>
      </c>
      <c r="HF110" s="5">
        <v>45.700560444226483</v>
      </c>
      <c r="HG110" s="5">
        <v>45.700560444226483</v>
      </c>
      <c r="HH110" s="5">
        <v>45.700560444226483</v>
      </c>
      <c r="HI110" s="5">
        <v>45.700560444226483</v>
      </c>
      <c r="HK110" s="5">
        <v>61.924686192468613</v>
      </c>
      <c r="HL110" s="5">
        <v>62.761506276150627</v>
      </c>
      <c r="HM110" s="5">
        <v>61.506276150627613</v>
      </c>
      <c r="HN110" s="5">
        <v>58.158995815899587</v>
      </c>
      <c r="HO110" s="5">
        <v>57.740585774058573</v>
      </c>
      <c r="HP110" s="5">
        <v>57.740585774058573</v>
      </c>
      <c r="HQ110" s="5">
        <v>56.903765690376574</v>
      </c>
      <c r="HR110" s="5">
        <v>57.322175732217573</v>
      </c>
      <c r="HS110" s="5">
        <v>57.322175732217573</v>
      </c>
      <c r="HT110" s="5">
        <v>59.414225941422593</v>
      </c>
      <c r="HU110" s="5">
        <v>56.903765690376574</v>
      </c>
      <c r="HV110" s="5">
        <v>56.06694560669456</v>
      </c>
      <c r="HW110" s="5">
        <v>56.52719665271966</v>
      </c>
      <c r="HX110" s="5">
        <v>55.765690376569019</v>
      </c>
      <c r="HY110" s="16" t="s">
        <v>2</v>
      </c>
      <c r="HZ110" s="5">
        <v>54.153418124006357</v>
      </c>
      <c r="IA110" s="5">
        <v>59.618441971383149</v>
      </c>
      <c r="IB110" s="5">
        <v>68.0643879173291</v>
      </c>
      <c r="IC110" s="5">
        <v>61.108903020667725</v>
      </c>
      <c r="ID110" s="5">
        <v>62.599364069952301</v>
      </c>
      <c r="IE110" s="5">
        <v>65.580286168521468</v>
      </c>
      <c r="IF110" s="5">
        <v>69.058028616852155</v>
      </c>
      <c r="IG110" s="5">
        <v>73.032591414944363</v>
      </c>
      <c r="IH110" s="5">
        <v>72.535771065182828</v>
      </c>
      <c r="II110" s="5">
        <v>68.0643879173291</v>
      </c>
      <c r="IJ110" s="5">
        <v>69.554848966613676</v>
      </c>
      <c r="IK110" s="5">
        <v>70.548489666136732</v>
      </c>
      <c r="IL110" s="5">
        <v>68.362480127186004</v>
      </c>
      <c r="IM110" s="5">
        <v>68.054451510333863</v>
      </c>
      <c r="IN110" s="16" t="s">
        <v>2</v>
      </c>
      <c r="IO110" s="5">
        <v>45.751407320075948</v>
      </c>
      <c r="IP110" s="5">
        <v>47.988211826801638</v>
      </c>
      <c r="IQ110" s="5">
        <v>50.117265214144844</v>
      </c>
      <c r="IR110" s="5">
        <v>52.092876110213957</v>
      </c>
      <c r="IS110" s="5">
        <v>54.563330719322245</v>
      </c>
      <c r="IT110" s="5">
        <v>56.650092246370875</v>
      </c>
      <c r="IU110" s="5">
        <v>57.536574983284773</v>
      </c>
      <c r="IV110" s="5">
        <v>59.524051574206041</v>
      </c>
      <c r="IW110" s="5">
        <v>60.510939977905942</v>
      </c>
      <c r="IX110" s="5">
        <v>61.033306554185984</v>
      </c>
      <c r="IY110" s="5">
        <v>61.835720510129512</v>
      </c>
      <c r="IZ110" s="5">
        <v>62.474112218619418</v>
      </c>
      <c r="JA110" s="5">
        <v>63.243096713324476</v>
      </c>
      <c r="JB110" s="5">
        <v>63.890970935414202</v>
      </c>
      <c r="JC110" s="16" t="s">
        <v>2</v>
      </c>
      <c r="JD110" s="5">
        <v>32.497165762905787</v>
      </c>
      <c r="JE110" s="5">
        <v>33.811111996919905</v>
      </c>
      <c r="JF110" s="5">
        <v>34.087347456425022</v>
      </c>
      <c r="JG110" s="5">
        <v>33.370566012671866</v>
      </c>
      <c r="JH110" s="5">
        <v>34.566305488184362</v>
      </c>
      <c r="JI110" s="5">
        <v>35.72616530299787</v>
      </c>
      <c r="JJ110" s="5">
        <v>36.313835341130094</v>
      </c>
      <c r="JK110" s="5">
        <v>37.524785187620488</v>
      </c>
      <c r="JL110" s="5">
        <v>38.2637516863957</v>
      </c>
      <c r="JM110" s="5">
        <v>36.378141547230143</v>
      </c>
      <c r="JN110" s="5">
        <v>36.487487843858766</v>
      </c>
      <c r="JO110" s="5">
        <v>37.795057675833668</v>
      </c>
      <c r="JP110" s="5">
        <v>36.929283682818742</v>
      </c>
      <c r="JQ110" s="5">
        <v>36.78693747992304</v>
      </c>
      <c r="JR110" s="16" t="s">
        <v>2</v>
      </c>
      <c r="JS110" s="5">
        <v>48.987026138915155</v>
      </c>
      <c r="JT110" s="5">
        <v>58.489489645988023</v>
      </c>
      <c r="JU110" s="5">
        <v>60.403125933223514</v>
      </c>
      <c r="JV110" s="5">
        <v>61.499598715103133</v>
      </c>
      <c r="JW110" s="5">
        <v>62.58959315031877</v>
      </c>
      <c r="JX110" s="5">
        <v>63.673296216577413</v>
      </c>
      <c r="JY110" s="5">
        <v>64.750885396332038</v>
      </c>
      <c r="JZ110" s="5">
        <v>65.822529357961699</v>
      </c>
      <c r="KA110" s="5">
        <v>66.888388574424255</v>
      </c>
      <c r="KB110" s="5">
        <v>67.948615886322187</v>
      </c>
      <c r="KC110" s="5">
        <v>69.003357015424157</v>
      </c>
      <c r="KD110" s="5">
        <v>70.052751033918369</v>
      </c>
      <c r="KE110" s="5">
        <v>71.096930794018419</v>
      </c>
      <c r="KF110" s="5">
        <v>72.136023321979096</v>
      </c>
      <c r="KG110" s="21" t="s">
        <v>2</v>
      </c>
      <c r="KH110" s="5">
        <v>78.237451284517007</v>
      </c>
      <c r="KI110" s="5">
        <v>79.912771440502368</v>
      </c>
      <c r="KJ110" s="5">
        <v>78.237451284517007</v>
      </c>
      <c r="KK110" s="5">
        <v>79.284526382007854</v>
      </c>
      <c r="KL110" s="5">
        <v>76.562131128531647</v>
      </c>
      <c r="KM110" s="5">
        <v>77.609206226022494</v>
      </c>
      <c r="KN110" s="5">
        <v>81.169261557491396</v>
      </c>
      <c r="KO110" s="5">
        <v>84.310486849963979</v>
      </c>
      <c r="KP110" s="5">
        <v>85.776391986451173</v>
      </c>
      <c r="KQ110" s="5">
        <v>86.614052064443882</v>
      </c>
      <c r="KR110" s="5">
        <v>81.378676576989591</v>
      </c>
      <c r="KS110" s="5">
        <v>81.588091596487743</v>
      </c>
      <c r="KT110" s="5">
        <v>83.053996732974937</v>
      </c>
      <c r="KU110" s="5">
        <v>80.750431518495063</v>
      </c>
      <c r="KV110" s="5">
        <v>79.661473417104588</v>
      </c>
      <c r="KX110" s="5">
        <v>62.839631643798022</v>
      </c>
      <c r="KY110" s="5">
        <v>63.052652952080479</v>
      </c>
      <c r="KZ110" s="5">
        <v>63.013145198795385</v>
      </c>
      <c r="LA110" s="5">
        <v>63.174173395581654</v>
      </c>
      <c r="LB110" s="5">
        <v>63.294806310232396</v>
      </c>
      <c r="LC110" s="5">
        <v>63.409300031348572</v>
      </c>
      <c r="LD110" s="5">
        <v>63.52997869104523</v>
      </c>
      <c r="LE110" s="5">
        <v>63.675714509475981</v>
      </c>
      <c r="LF110" s="5">
        <v>63.801333309169841</v>
      </c>
      <c r="LG110" s="5">
        <v>63.922604599373486</v>
      </c>
      <c r="LH110" s="5">
        <v>64.032856115736308</v>
      </c>
      <c r="LI110" s="5">
        <v>64.130620411048739</v>
      </c>
      <c r="LJ110" s="5">
        <v>64.251188556556357</v>
      </c>
      <c r="LK110" s="5">
        <v>64.357465787293705</v>
      </c>
      <c r="LL110" s="5">
        <v>64.462937100520392</v>
      </c>
      <c r="LN110" s="5">
        <v>53.587814277849155</v>
      </c>
      <c r="LO110" s="5">
        <v>53.404294365938711</v>
      </c>
      <c r="LP110" s="5">
        <v>56.891172692237127</v>
      </c>
      <c r="LQ110" s="5">
        <v>64.415489080565237</v>
      </c>
      <c r="LR110" s="5">
        <v>65.333088640117452</v>
      </c>
      <c r="LS110" s="5">
        <v>66.250688199669668</v>
      </c>
      <c r="LT110" s="5">
        <v>66.250688199669668</v>
      </c>
      <c r="LU110" s="5">
        <v>67.168287759221869</v>
      </c>
      <c r="LV110" s="5">
        <v>72.12332538080382</v>
      </c>
      <c r="LW110" s="5">
        <v>71.939805468893368</v>
      </c>
      <c r="LX110" s="5">
        <v>69.737566525968077</v>
      </c>
      <c r="LY110" s="5">
        <v>72.673885116535146</v>
      </c>
      <c r="LZ110" s="5">
        <v>72.857405028445584</v>
      </c>
      <c r="MA110" s="5">
        <v>75.059643971370889</v>
      </c>
      <c r="MB110" s="5">
        <v>75.26151587447238</v>
      </c>
      <c r="MD110" s="5">
        <v>63.777718205168746</v>
      </c>
      <c r="ME110" s="5">
        <v>66.458920744940983</v>
      </c>
      <c r="MF110" s="5">
        <v>64.004777811096886</v>
      </c>
      <c r="MG110" s="5">
        <v>67.332448986142737</v>
      </c>
      <c r="MH110" s="5">
        <v>66.239009335903518</v>
      </c>
      <c r="MI110" s="5">
        <v>65.1300134342181</v>
      </c>
      <c r="MJ110" s="5">
        <v>63.549973648552019</v>
      </c>
      <c r="MK110" s="5">
        <v>67.765613211048745</v>
      </c>
      <c r="ML110" s="5">
        <v>69.686334217780157</v>
      </c>
      <c r="MM110" s="5">
        <v>69.475164563716476</v>
      </c>
      <c r="MN110" s="5">
        <v>66.896898127295884</v>
      </c>
      <c r="MO110" s="5">
        <v>68.196429610506797</v>
      </c>
      <c r="MP110" s="5">
        <v>67.981312504534316</v>
      </c>
      <c r="MQ110" s="5">
        <v>70.316581802295261</v>
      </c>
      <c r="MR110" s="5">
        <v>69.411706488477748</v>
      </c>
      <c r="MT110" s="5">
        <v>71.090047393364927</v>
      </c>
      <c r="MU110" s="5">
        <v>69.115323854660346</v>
      </c>
      <c r="MV110" s="5">
        <v>69.90521327014217</v>
      </c>
      <c r="MW110" s="5">
        <v>78.791469194312796</v>
      </c>
      <c r="MX110" s="5">
        <v>75.434439178515007</v>
      </c>
      <c r="MY110" s="5">
        <v>75.829383886255926</v>
      </c>
      <c r="MZ110" s="5">
        <v>77.014218009478668</v>
      </c>
      <c r="NA110" s="5">
        <v>76.816745655608216</v>
      </c>
      <c r="NB110" s="5">
        <v>81.358609794628748</v>
      </c>
      <c r="NC110" s="5">
        <v>77.211690363349121</v>
      </c>
      <c r="ND110" s="5">
        <v>83.728278041074248</v>
      </c>
      <c r="NE110" s="5">
        <v>81.161137440758282</v>
      </c>
      <c r="NF110" s="5">
        <v>83.530805687203781</v>
      </c>
      <c r="NG110" s="5">
        <v>81.951026856240134</v>
      </c>
      <c r="NH110" s="5">
        <v>84.300947867298575</v>
      </c>
      <c r="NJ110" s="5">
        <v>27.098590877341039</v>
      </c>
      <c r="NK110" s="5">
        <v>27.550803590172361</v>
      </c>
      <c r="NL110" s="5">
        <v>30.874285995724787</v>
      </c>
      <c r="NM110" s="5">
        <v>30.874285995724787</v>
      </c>
      <c r="NN110" s="5">
        <v>31.997352052844079</v>
      </c>
      <c r="NO110" s="5">
        <v>33.082314626420604</v>
      </c>
      <c r="NP110" s="5">
        <v>34.773253663472723</v>
      </c>
      <c r="NQ110" s="5">
        <v>36.385694986449757</v>
      </c>
      <c r="NR110" s="5">
        <v>31.859133903210008</v>
      </c>
      <c r="NS110" s="5">
        <v>26.572354552774886</v>
      </c>
      <c r="NT110" s="5">
        <v>32.408469793968742</v>
      </c>
      <c r="NU110" s="5">
        <v>37.343376953548173</v>
      </c>
      <c r="NV110" s="5">
        <v>38.726930986072986</v>
      </c>
      <c r="NW110" s="5">
        <v>38.726930986072986</v>
      </c>
      <c r="NX110" s="5">
        <v>42.90858185851669</v>
      </c>
      <c r="NZ110" s="5">
        <v>86.486486486486484</v>
      </c>
      <c r="OA110" s="5">
        <v>85.13513513513513</v>
      </c>
      <c r="OB110" s="5">
        <v>83.78378378378379</v>
      </c>
      <c r="OC110" s="5">
        <v>86.486486486486484</v>
      </c>
      <c r="OD110" s="5">
        <v>85.13513513513513</v>
      </c>
      <c r="OE110" s="5">
        <v>82.432432432432435</v>
      </c>
      <c r="OF110" s="5">
        <v>81.081081081081081</v>
      </c>
      <c r="OG110" s="5">
        <v>82.432432432432435</v>
      </c>
      <c r="OH110" s="5">
        <v>86.486486486486484</v>
      </c>
      <c r="OI110" s="5">
        <v>85.13513513513513</v>
      </c>
      <c r="OJ110" s="5">
        <v>85.13513513513513</v>
      </c>
      <c r="OK110" s="5">
        <v>83.78378378378379</v>
      </c>
      <c r="OL110" s="5">
        <v>85.13513513513513</v>
      </c>
      <c r="OM110" s="5">
        <v>83.78378378378379</v>
      </c>
      <c r="ON110" s="5">
        <v>77.027027027027032</v>
      </c>
      <c r="OP110" s="5">
        <v>100</v>
      </c>
      <c r="OQ110" s="5">
        <v>100</v>
      </c>
      <c r="OR110" s="5">
        <v>100</v>
      </c>
      <c r="OS110" s="5">
        <v>100</v>
      </c>
      <c r="OT110" s="5">
        <v>100</v>
      </c>
      <c r="OU110" s="5">
        <v>100</v>
      </c>
      <c r="OV110" s="5">
        <v>100</v>
      </c>
      <c r="OW110" s="5">
        <v>100</v>
      </c>
      <c r="OX110" s="5">
        <v>100</v>
      </c>
      <c r="OY110" s="5">
        <v>100</v>
      </c>
      <c r="OZ110" s="5">
        <v>100</v>
      </c>
      <c r="PA110" s="5">
        <v>100</v>
      </c>
      <c r="PB110" s="5">
        <v>100</v>
      </c>
      <c r="PC110" s="5">
        <v>100</v>
      </c>
      <c r="PD110" s="5">
        <v>100</v>
      </c>
      <c r="PF110" s="5">
        <v>74.219955374989993</v>
      </c>
      <c r="PG110" s="5">
        <v>75.87336154179259</v>
      </c>
      <c r="PH110" s="5">
        <v>77.831398900243371</v>
      </c>
      <c r="PI110" s="5">
        <v>79.636630659133615</v>
      </c>
      <c r="PJ110" s="5">
        <v>81.231990322413978</v>
      </c>
      <c r="PK110" s="5">
        <v>83.327220969893773</v>
      </c>
      <c r="PL110" s="5">
        <v>85.697372509381736</v>
      </c>
      <c r="PM110" s="5">
        <v>86.797574624044685</v>
      </c>
      <c r="PN110" s="5">
        <v>88.997978853370569</v>
      </c>
      <c r="PO110" s="5">
        <v>92.298585197359401</v>
      </c>
      <c r="PP110" s="5">
        <v>93.398787312022336</v>
      </c>
      <c r="PQ110" s="5">
        <v>93.398787312022336</v>
      </c>
      <c r="PR110" s="5">
        <v>94.498989426685284</v>
      </c>
      <c r="PS110" s="5">
        <v>100</v>
      </c>
      <c r="PT110" s="5">
        <v>96.699393656011168</v>
      </c>
      <c r="PV110" s="5">
        <v>37.924628450106155</v>
      </c>
      <c r="PW110" s="5">
        <v>39.968152866242043</v>
      </c>
      <c r="PX110" s="5">
        <v>40.180467091295121</v>
      </c>
      <c r="PY110" s="5">
        <v>37.791932059447987</v>
      </c>
      <c r="PZ110" s="5">
        <v>41.454352441613587</v>
      </c>
      <c r="QA110" s="5">
        <v>44.824840764331213</v>
      </c>
      <c r="QB110" s="5">
        <v>45.196390658174103</v>
      </c>
      <c r="QC110" s="5">
        <v>48.115711252653924</v>
      </c>
      <c r="QD110" s="5">
        <v>50.530785562632694</v>
      </c>
      <c r="QE110" s="5">
        <v>45.408704883227173</v>
      </c>
      <c r="QF110" s="5">
        <v>45.488322717622083</v>
      </c>
      <c r="QG110" s="5">
        <v>46.311040339702757</v>
      </c>
      <c r="QH110" s="5">
        <v>44.575371549893845</v>
      </c>
      <c r="QI110" s="5">
        <v>43.160297239915067</v>
      </c>
      <c r="QJ110" s="5">
        <v>43.365817409766464</v>
      </c>
    </row>
    <row r="111" spans="1:452" x14ac:dyDescent="0.25">
      <c r="A111" t="s">
        <v>217</v>
      </c>
      <c r="B111" s="3">
        <v>109</v>
      </c>
      <c r="C111" s="4" t="s">
        <v>218</v>
      </c>
      <c r="D111" s="5">
        <v>34.36281459783028</v>
      </c>
      <c r="E111" s="5">
        <v>31.26325740073262</v>
      </c>
      <c r="F111" s="5">
        <v>32.917046740412403</v>
      </c>
      <c r="G111" s="5">
        <v>32.72770489324293</v>
      </c>
      <c r="H111" s="5">
        <v>35.810897911429898</v>
      </c>
      <c r="I111" s="5">
        <v>32.093910885812519</v>
      </c>
      <c r="J111" s="5">
        <v>37.246905224513313</v>
      </c>
      <c r="K111" s="5">
        <v>36.645266724117704</v>
      </c>
      <c r="L111" s="5">
        <v>33.20999214900008</v>
      </c>
      <c r="M111" s="5">
        <v>33.37981246512232</v>
      </c>
      <c r="N111" s="5">
        <v>34.06839542495478</v>
      </c>
      <c r="O111" s="5">
        <v>31.89029276168278</v>
      </c>
      <c r="P111" s="5">
        <v>31.133939523150634</v>
      </c>
      <c r="Q111" s="5">
        <v>31.040322684030897</v>
      </c>
      <c r="S111" s="5">
        <v>39.039000722906714</v>
      </c>
      <c r="T111" s="5">
        <v>35.533478973998776</v>
      </c>
      <c r="U111" s="5">
        <v>37.410437906740292</v>
      </c>
      <c r="V111" s="5">
        <v>34.441644044923983</v>
      </c>
      <c r="W111" s="5">
        <v>39.371964347529634</v>
      </c>
      <c r="X111" s="5">
        <v>36.394350870501668</v>
      </c>
      <c r="Y111" s="5">
        <v>35.415814588919275</v>
      </c>
      <c r="Z111" s="5">
        <v>37.117111430599401</v>
      </c>
      <c r="AA111" s="5">
        <v>34.695172992850878</v>
      </c>
      <c r="AB111" s="5">
        <v>35.433158967217246</v>
      </c>
      <c r="AC111" s="5">
        <v>35.028486346271784</v>
      </c>
      <c r="AD111" s="5">
        <v>34.784950136937418</v>
      </c>
      <c r="AE111" s="5">
        <v>34.021787620544814</v>
      </c>
      <c r="AF111" s="5">
        <v>34.197057665199715</v>
      </c>
      <c r="AH111" s="5">
        <v>47.566655885519104</v>
      </c>
      <c r="AI111" s="5">
        <v>44.40402446337032</v>
      </c>
      <c r="AJ111" s="5">
        <v>46.877427424228081</v>
      </c>
      <c r="AK111" s="5">
        <v>47.030199390083801</v>
      </c>
      <c r="AL111" s="5">
        <v>49.500088928709708</v>
      </c>
      <c r="AM111" s="5">
        <v>48.349861278791202</v>
      </c>
      <c r="AN111" s="5">
        <v>52.378511518842949</v>
      </c>
      <c r="AO111" s="5">
        <v>53.728765916090218</v>
      </c>
      <c r="AP111" s="5">
        <v>54.789349595689998</v>
      </c>
      <c r="AQ111" s="5">
        <v>56.216909282164153</v>
      </c>
      <c r="AR111" s="5">
        <v>58.003256149541407</v>
      </c>
      <c r="AS111" s="5">
        <v>58.920575208798908</v>
      </c>
      <c r="AT111" s="5">
        <v>60.178113251282205</v>
      </c>
      <c r="AU111" s="5">
        <v>61.42307754549519</v>
      </c>
      <c r="AV111" s="16" t="s">
        <v>2</v>
      </c>
      <c r="AW111" s="5">
        <v>60.967371001297877</v>
      </c>
      <c r="AX111" s="5">
        <v>46.429499839179606</v>
      </c>
      <c r="AY111" s="5">
        <v>54.803591635248338</v>
      </c>
      <c r="AZ111" s="5">
        <v>53.074277354503607</v>
      </c>
      <c r="BA111" s="5">
        <v>59.302999137917837</v>
      </c>
      <c r="BB111" s="5">
        <v>53.234889561675537</v>
      </c>
      <c r="BC111" s="5">
        <v>54.203046988370595</v>
      </c>
      <c r="BD111" s="5">
        <v>55.420405059858155</v>
      </c>
      <c r="BE111" s="5">
        <v>56.568460435252362</v>
      </c>
      <c r="BF111" s="5">
        <v>53.625930538946776</v>
      </c>
      <c r="BG111" s="5">
        <v>55.579110254278419</v>
      </c>
      <c r="BH111" s="5">
        <v>55.393746677826037</v>
      </c>
      <c r="BI111" s="5">
        <v>55.012072207412167</v>
      </c>
      <c r="BJ111" s="5">
        <v>54.809590420232567</v>
      </c>
      <c r="BK111" s="16" t="s">
        <v>2</v>
      </c>
      <c r="BL111" s="5">
        <v>42.796846194646918</v>
      </c>
      <c r="BM111" s="5">
        <v>41.624007404296215</v>
      </c>
      <c r="BN111" s="5">
        <v>41.330605538479688</v>
      </c>
      <c r="BO111" s="5">
        <v>38.334209600135608</v>
      </c>
      <c r="BP111" s="5">
        <v>41.0658129860903</v>
      </c>
      <c r="BQ111" s="5">
        <v>39.399633353728774</v>
      </c>
      <c r="BR111" s="5">
        <v>43.722079908782483</v>
      </c>
      <c r="BS111" s="5">
        <v>44.249641113333098</v>
      </c>
      <c r="BT111" s="5">
        <v>42.181584979045368</v>
      </c>
      <c r="BU111" s="5">
        <v>39.462799301364434</v>
      </c>
      <c r="BV111" s="5">
        <v>41.480458792670177</v>
      </c>
      <c r="BW111" s="5">
        <v>39.232601837328772</v>
      </c>
      <c r="BX111" s="5">
        <v>37.655235768999297</v>
      </c>
      <c r="BY111" s="5">
        <v>37.010063290965341</v>
      </c>
      <c r="BZ111" s="21" t="s">
        <v>2</v>
      </c>
      <c r="CA111" s="5">
        <v>43.253028172710259</v>
      </c>
      <c r="CB111" s="5">
        <v>41.919320345389266</v>
      </c>
      <c r="CC111" s="5">
        <v>39.586464702030483</v>
      </c>
      <c r="CD111" s="5">
        <v>37.253609058671685</v>
      </c>
      <c r="CE111" s="5">
        <v>36.9190490473881</v>
      </c>
      <c r="CF111" s="5">
        <v>36.584489036104515</v>
      </c>
      <c r="CG111" s="5">
        <v>45.829110959369288</v>
      </c>
      <c r="CH111" s="5">
        <v>55.073732882634054</v>
      </c>
      <c r="CI111" s="5">
        <v>60.486682032079578</v>
      </c>
      <c r="CJ111" s="5">
        <v>65.899631181525081</v>
      </c>
      <c r="CK111" s="5">
        <v>65.899631181525081</v>
      </c>
      <c r="CL111" s="16" t="s">
        <v>2</v>
      </c>
      <c r="CM111" s="5">
        <v>48.200471503390695</v>
      </c>
      <c r="CN111" s="5">
        <v>47.771974024009843</v>
      </c>
      <c r="CO111" s="5">
        <v>45.306811051753478</v>
      </c>
      <c r="CP111" s="5">
        <v>42.841648079497105</v>
      </c>
      <c r="CQ111" s="5">
        <v>44.449816092991547</v>
      </c>
      <c r="CR111" s="5">
        <v>46.057984106485989</v>
      </c>
      <c r="CS111" s="5">
        <v>57.775128927749222</v>
      </c>
      <c r="CT111" s="5">
        <v>69.492273749012455</v>
      </c>
      <c r="CU111" s="5">
        <v>66.863851043800963</v>
      </c>
      <c r="CV111" s="5">
        <v>64.235428338589458</v>
      </c>
      <c r="CW111" s="5">
        <v>64.235428338589458</v>
      </c>
      <c r="CX111" s="16" t="s">
        <v>2</v>
      </c>
      <c r="CY111" s="5">
        <v>34.570991798293832</v>
      </c>
      <c r="CZ111" s="5">
        <v>33.926997625404312</v>
      </c>
      <c r="DA111" s="5">
        <v>30.312554368470646</v>
      </c>
      <c r="DB111" s="5">
        <v>26.698111111536988</v>
      </c>
      <c r="DC111" s="5">
        <v>29.024566022692316</v>
      </c>
      <c r="DD111" s="5">
        <v>31.351020933847646</v>
      </c>
      <c r="DE111" s="5">
        <v>37.435889264973831</v>
      </c>
      <c r="DF111" s="5">
        <v>43.520757596100026</v>
      </c>
      <c r="DG111" s="5">
        <v>41.82109225673382</v>
      </c>
      <c r="DH111" s="5">
        <v>40.121426917367614</v>
      </c>
      <c r="DI111" s="5">
        <v>40.121426917367614</v>
      </c>
      <c r="DJ111" s="16" t="s">
        <v>2</v>
      </c>
      <c r="DK111" s="5">
        <v>36.776125356155987</v>
      </c>
      <c r="DL111" s="5">
        <v>36.723778903115331</v>
      </c>
      <c r="DM111" s="5">
        <v>34.434871799343355</v>
      </c>
      <c r="DN111" s="5">
        <v>32.145964695571372</v>
      </c>
      <c r="DO111" s="5">
        <v>34.330178893262058</v>
      </c>
      <c r="DP111" s="5">
        <v>36.514393090952744</v>
      </c>
      <c r="DQ111" s="5">
        <v>39.885738533720328</v>
      </c>
      <c r="DR111" s="5">
        <v>43.257083976487905</v>
      </c>
      <c r="DS111" s="5">
        <v>46.153576921224861</v>
      </c>
      <c r="DT111" s="5">
        <v>49.050069865961802</v>
      </c>
      <c r="DU111" s="5">
        <v>49.050069865961802</v>
      </c>
      <c r="DV111" s="16" t="s">
        <v>2</v>
      </c>
      <c r="DW111" s="5">
        <v>24.412379426455495</v>
      </c>
      <c r="DX111" s="5">
        <v>24.527346495489194</v>
      </c>
      <c r="DY111" s="5">
        <v>24.746413472410335</v>
      </c>
      <c r="DZ111" s="5">
        <v>24.966436484169286</v>
      </c>
      <c r="EA111" s="5">
        <v>24.978149642652799</v>
      </c>
      <c r="EB111" s="5">
        <v>24.989865498257785</v>
      </c>
      <c r="EC111" s="5">
        <v>31.788145746210127</v>
      </c>
      <c r="ED111" s="5">
        <v>39.390181696797015</v>
      </c>
      <c r="EE111" s="5">
        <v>43.876450620774442</v>
      </c>
      <c r="EF111" s="5">
        <v>48.362719544751862</v>
      </c>
      <c r="EG111" s="5">
        <v>48.362719544751862</v>
      </c>
      <c r="EI111" s="5">
        <v>42.660605867535104</v>
      </c>
      <c r="EJ111" s="5">
        <v>40.031975116206567</v>
      </c>
      <c r="EK111" s="5">
        <v>40.826455564805855</v>
      </c>
      <c r="EL111" s="5">
        <v>42.139289924817248</v>
      </c>
      <c r="EM111" s="5">
        <v>40.694402249569805</v>
      </c>
      <c r="EN111" s="5">
        <v>39.23220332754871</v>
      </c>
      <c r="EO111" s="5">
        <v>39.765981162370117</v>
      </c>
      <c r="EP111" s="5">
        <v>40.297381229717864</v>
      </c>
      <c r="EQ111" s="5">
        <v>38.964405906297351</v>
      </c>
      <c r="ER111" s="5">
        <v>37.61605007485916</v>
      </c>
      <c r="ES111" s="5">
        <v>43.179806836539747</v>
      </c>
      <c r="ET111" s="5">
        <v>48.51352450937388</v>
      </c>
      <c r="EU111" s="5">
        <v>48.51352450937388</v>
      </c>
      <c r="EV111" s="5">
        <v>47.985242483131174</v>
      </c>
      <c r="EW111" s="5">
        <v>52.741534769494024</v>
      </c>
      <c r="EY111" s="5">
        <v>52.285191956124308</v>
      </c>
      <c r="EZ111" s="5">
        <v>43.784277879341865</v>
      </c>
      <c r="FA111" s="5">
        <v>37.842778793418645</v>
      </c>
      <c r="FB111" s="5">
        <v>43.967093235831804</v>
      </c>
      <c r="FC111" s="5">
        <v>42.230347349177336</v>
      </c>
      <c r="FD111" s="5">
        <v>41.864716636197443</v>
      </c>
      <c r="FE111" s="5">
        <v>39.396709323583181</v>
      </c>
      <c r="FF111" s="5">
        <v>45.612431444241317</v>
      </c>
      <c r="FG111" s="5">
        <v>42.047531992687389</v>
      </c>
      <c r="FH111" s="5">
        <v>46.617915904936012</v>
      </c>
      <c r="FI111" s="5">
        <v>46.617915904936012</v>
      </c>
      <c r="FJ111" s="5">
        <v>38.391224862888485</v>
      </c>
      <c r="FK111" s="5">
        <v>44.789762340036567</v>
      </c>
      <c r="FL111" s="5">
        <v>37.477148080438752</v>
      </c>
      <c r="FM111" s="5">
        <v>36.74588665447898</v>
      </c>
      <c r="FO111" s="5">
        <v>40.534386378753204</v>
      </c>
      <c r="FP111" s="5">
        <v>41.204421628495027</v>
      </c>
      <c r="FQ111" s="5">
        <v>37.002662957122126</v>
      </c>
      <c r="FR111" s="5">
        <v>35.491707491256427</v>
      </c>
      <c r="FS111" s="5">
        <v>35.103808330814189</v>
      </c>
      <c r="FT111" s="5">
        <v>34.711574697904048</v>
      </c>
      <c r="FU111" s="5">
        <v>37.002662957122126</v>
      </c>
      <c r="FV111" s="5">
        <v>39.15993761267481</v>
      </c>
      <c r="FW111" s="5">
        <v>36.630767458517852</v>
      </c>
      <c r="FX111" s="5">
        <v>33.913500783190123</v>
      </c>
      <c r="FY111" s="5">
        <v>42.189526966936839</v>
      </c>
      <c r="FZ111" s="5">
        <v>49.089579709102672</v>
      </c>
      <c r="GA111" s="5">
        <v>55.380514873528995</v>
      </c>
      <c r="GB111" s="5">
        <v>56.477265202587958</v>
      </c>
      <c r="GC111" s="5">
        <v>62.68299160158719</v>
      </c>
      <c r="GE111" s="5">
        <v>50.20290102965911</v>
      </c>
      <c r="GF111" s="5">
        <v>48.997247599673344</v>
      </c>
      <c r="GG111" s="5">
        <v>47.538455002574842</v>
      </c>
      <c r="GH111" s="5">
        <v>46.107158653958784</v>
      </c>
      <c r="GI111" s="5">
        <v>46.961395005702698</v>
      </c>
      <c r="GJ111" s="5">
        <v>42.253910256263936</v>
      </c>
      <c r="GK111" s="5">
        <v>42.253910256263936</v>
      </c>
      <c r="GL111" s="5">
        <v>42.253910256263936</v>
      </c>
      <c r="GM111" s="5">
        <v>42.253910256263936</v>
      </c>
      <c r="GN111" s="5">
        <v>42.253910256263936</v>
      </c>
      <c r="GO111" s="5">
        <v>42.253910256263936</v>
      </c>
      <c r="GP111" s="5">
        <v>42.253910256263936</v>
      </c>
      <c r="GQ111" s="5">
        <v>42.253910256263936</v>
      </c>
      <c r="GR111" s="5">
        <v>42.253910256263936</v>
      </c>
      <c r="GS111" s="5">
        <v>42.253910256263936</v>
      </c>
      <c r="GU111" s="5">
        <v>53.813663637865751</v>
      </c>
      <c r="GV111" s="5">
        <v>53.927064329571927</v>
      </c>
      <c r="GW111" s="5">
        <v>54.152211120170634</v>
      </c>
      <c r="GX111" s="5">
        <v>54.375194653881408</v>
      </c>
      <c r="GY111" s="5">
        <v>54.375194653881408</v>
      </c>
      <c r="GZ111" s="5">
        <v>54.814869336103257</v>
      </c>
      <c r="HA111" s="5">
        <v>54.814869336103257</v>
      </c>
      <c r="HB111" s="5">
        <v>54.814869336103257</v>
      </c>
      <c r="HC111" s="5">
        <v>54.814869336103257</v>
      </c>
      <c r="HD111" s="5">
        <v>54.814869336103257</v>
      </c>
      <c r="HE111" s="5">
        <v>54.814869336103257</v>
      </c>
      <c r="HF111" s="5">
        <v>54.814869336103257</v>
      </c>
      <c r="HG111" s="5">
        <v>54.814869336103257</v>
      </c>
      <c r="HH111" s="5">
        <v>54.814869336103257</v>
      </c>
      <c r="HI111" s="5">
        <v>54.814869336103257</v>
      </c>
      <c r="HK111" s="5">
        <v>56.903765690376574</v>
      </c>
      <c r="HL111" s="5">
        <v>55.648535564853553</v>
      </c>
      <c r="HM111" s="5">
        <v>57.740585774058573</v>
      </c>
      <c r="HN111" s="5">
        <v>55.648535564853553</v>
      </c>
      <c r="HO111" s="5">
        <v>55.648535564853553</v>
      </c>
      <c r="HP111" s="5">
        <v>56.06694560669456</v>
      </c>
      <c r="HQ111" s="5">
        <v>55.230125523012553</v>
      </c>
      <c r="HR111" s="5">
        <v>55.230125523012553</v>
      </c>
      <c r="HS111" s="5">
        <v>55.230125523012553</v>
      </c>
      <c r="HT111" s="5">
        <v>55.230125523012553</v>
      </c>
      <c r="HU111" s="5">
        <v>54.811715481171554</v>
      </c>
      <c r="HV111" s="5">
        <v>53.556485355648533</v>
      </c>
      <c r="HW111" s="5">
        <v>53.682008368200826</v>
      </c>
      <c r="HX111" s="5">
        <v>53.071129707112959</v>
      </c>
      <c r="HY111" s="16" t="s">
        <v>2</v>
      </c>
      <c r="HZ111" s="5">
        <v>53.65659777424483</v>
      </c>
      <c r="IA111" s="5">
        <v>58.624801271860093</v>
      </c>
      <c r="IB111" s="5">
        <v>65.580286168521468</v>
      </c>
      <c r="IC111" s="5">
        <v>59.121621621621621</v>
      </c>
      <c r="ID111" s="5">
        <v>60.612082670906197</v>
      </c>
      <c r="IE111" s="5">
        <v>63.096184419713829</v>
      </c>
      <c r="IF111" s="5">
        <v>65.083465818759933</v>
      </c>
      <c r="IG111" s="5">
        <v>70.051669316375197</v>
      </c>
      <c r="IH111" s="5">
        <v>69.554848966613676</v>
      </c>
      <c r="II111" s="5">
        <v>64.586645468998398</v>
      </c>
      <c r="IJ111" s="5">
        <v>65.580286168521468</v>
      </c>
      <c r="IK111" s="5">
        <v>66.573926868044524</v>
      </c>
      <c r="IL111" s="5">
        <v>63.990461049284576</v>
      </c>
      <c r="IM111" s="5">
        <v>63.314785373608906</v>
      </c>
      <c r="IN111" s="16" t="s">
        <v>2</v>
      </c>
      <c r="IO111" s="5">
        <v>43.912850021286481</v>
      </c>
      <c r="IP111" s="5">
        <v>45.755859264978014</v>
      </c>
      <c r="IQ111" s="5">
        <v>49.79515481328567</v>
      </c>
      <c r="IR111" s="5">
        <v>51.629362660807367</v>
      </c>
      <c r="IS111" s="5">
        <v>53.884249936285741</v>
      </c>
      <c r="IT111" s="5">
        <v>56.31715583967916</v>
      </c>
      <c r="IU111" s="5">
        <v>57.017810070918031</v>
      </c>
      <c r="IV111" s="5">
        <v>58.854937350162942</v>
      </c>
      <c r="IW111" s="5">
        <v>59.924258302009306</v>
      </c>
      <c r="IX111" s="5">
        <v>59.041693271751051</v>
      </c>
      <c r="IY111" s="5">
        <v>61.820366009205621</v>
      </c>
      <c r="IZ111" s="5">
        <v>61.889627874539286</v>
      </c>
      <c r="JA111" s="5">
        <v>62.695823188318336</v>
      </c>
      <c r="JB111" s="5">
        <v>63.591673041786613</v>
      </c>
      <c r="JC111" s="16" t="s">
        <v>2</v>
      </c>
      <c r="JD111" s="5">
        <v>45.175895281323271</v>
      </c>
      <c r="JE111" s="5">
        <v>45.280750642677155</v>
      </c>
      <c r="JF111" s="5">
        <v>44.494453840299435</v>
      </c>
      <c r="JG111" s="5">
        <v>45.217675762431824</v>
      </c>
      <c r="JH111" s="5">
        <v>45.302522898928302</v>
      </c>
      <c r="JI111" s="5">
        <v>45.387298085070036</v>
      </c>
      <c r="JJ111" s="5">
        <v>46.886111868498972</v>
      </c>
      <c r="JK111" s="5">
        <v>47.487723710498898</v>
      </c>
      <c r="JL111" s="5">
        <v>49.593382281129486</v>
      </c>
      <c r="JM111" s="5">
        <v>48.376837631351009</v>
      </c>
      <c r="JN111" s="5">
        <v>46.799736529656919</v>
      </c>
      <c r="JO111" s="5">
        <v>46.114333712615256</v>
      </c>
      <c r="JP111" s="5">
        <v>45.997788616463424</v>
      </c>
      <c r="JQ111" s="5">
        <v>44.376699220873448</v>
      </c>
      <c r="JR111" s="16" t="s">
        <v>2</v>
      </c>
      <c r="JS111" s="5">
        <v>46.100725779869109</v>
      </c>
      <c r="JT111" s="5">
        <v>42.298306827498109</v>
      </c>
      <c r="JU111" s="5">
        <v>41.86887950929215</v>
      </c>
      <c r="JV111" s="5">
        <v>43.05817240330903</v>
      </c>
      <c r="JW111" s="5">
        <v>44.236613417628298</v>
      </c>
      <c r="JX111" s="5">
        <v>45.404680302535446</v>
      </c>
      <c r="JY111" s="5">
        <v>46.562814231136628</v>
      </c>
      <c r="JZ111" s="5">
        <v>47.711423711881437</v>
      </c>
      <c r="KA111" s="5">
        <v>48.850887971166529</v>
      </c>
      <c r="KB111" s="5">
        <v>49.981559891954603</v>
      </c>
      <c r="KC111" s="5">
        <v>51.103768578248378</v>
      </c>
      <c r="KD111" s="5">
        <v>52.21782160255988</v>
      </c>
      <c r="KE111" s="5">
        <v>53.324006983418734</v>
      </c>
      <c r="KF111" s="5">
        <v>54.422594931879686</v>
      </c>
      <c r="KG111" s="21" t="s">
        <v>2</v>
      </c>
      <c r="KH111" s="5">
        <v>71.536170660575507</v>
      </c>
      <c r="KI111" s="5">
        <v>77.81862124552066</v>
      </c>
      <c r="KJ111" s="5">
        <v>77.81862124552066</v>
      </c>
      <c r="KK111" s="5">
        <v>74.677395953048077</v>
      </c>
      <c r="KL111" s="5">
        <v>73.839735875055382</v>
      </c>
      <c r="KM111" s="5">
        <v>73.002075797062716</v>
      </c>
      <c r="KN111" s="5">
        <v>76.562131128531647</v>
      </c>
      <c r="KO111" s="5">
        <v>79.284526382007854</v>
      </c>
      <c r="KP111" s="5">
        <v>82.635166693978604</v>
      </c>
      <c r="KQ111" s="5">
        <v>82.216336654982243</v>
      </c>
      <c r="KR111" s="5">
        <v>76.980961167527965</v>
      </c>
      <c r="KS111" s="5">
        <v>77.190376187026146</v>
      </c>
      <c r="KT111" s="5">
        <v>77.81862124552066</v>
      </c>
      <c r="KU111" s="5">
        <v>76.562131128531647</v>
      </c>
      <c r="KV111" s="5">
        <v>75.012459984245154</v>
      </c>
      <c r="KX111" s="5">
        <v>65.119172995203414</v>
      </c>
      <c r="KY111" s="5">
        <v>65.242265279081693</v>
      </c>
      <c r="KZ111" s="5">
        <v>65.268973397793133</v>
      </c>
      <c r="LA111" s="5">
        <v>65.361337337366919</v>
      </c>
      <c r="LB111" s="5">
        <v>65.437661327932759</v>
      </c>
      <c r="LC111" s="5">
        <v>65.495064394434465</v>
      </c>
      <c r="LD111" s="5">
        <v>65.533739342957446</v>
      </c>
      <c r="LE111" s="5">
        <v>65.587734952363846</v>
      </c>
      <c r="LF111" s="5">
        <v>65.682960054151138</v>
      </c>
      <c r="LG111" s="5">
        <v>65.805038813307277</v>
      </c>
      <c r="LH111" s="5">
        <v>65.933783351974839</v>
      </c>
      <c r="LI111" s="5">
        <v>66.048067710531328</v>
      </c>
      <c r="LJ111" s="5">
        <v>66.171998396633711</v>
      </c>
      <c r="LK111" s="5">
        <v>66.291627159609348</v>
      </c>
      <c r="LL111" s="5">
        <v>66.410501264130872</v>
      </c>
      <c r="LN111" s="5">
        <v>45.329418241879246</v>
      </c>
      <c r="LO111" s="5">
        <v>46.61405762525235</v>
      </c>
      <c r="LP111" s="5">
        <v>49.733896127729864</v>
      </c>
      <c r="LQ111" s="5">
        <v>56.340612956505787</v>
      </c>
      <c r="LR111" s="5">
        <v>60.56157093044596</v>
      </c>
      <c r="LS111" s="5">
        <v>59.643971370893745</v>
      </c>
      <c r="LT111" s="5">
        <v>58.909891723251974</v>
      </c>
      <c r="LU111" s="5">
        <v>60.194531106625071</v>
      </c>
      <c r="LV111" s="5">
        <v>62.580289961460814</v>
      </c>
      <c r="LW111" s="5">
        <v>66.06716828775923</v>
      </c>
      <c r="LX111" s="5">
        <v>64.2319691686548</v>
      </c>
      <c r="LY111" s="5">
        <v>63.864929344833918</v>
      </c>
      <c r="LZ111" s="5">
        <v>64.048449256744362</v>
      </c>
      <c r="MA111" s="5">
        <v>65.149568728207015</v>
      </c>
      <c r="MB111" s="5">
        <v>64.066801247935388</v>
      </c>
      <c r="MD111" s="5">
        <v>65.353089211820588</v>
      </c>
      <c r="ME111" s="5">
        <v>65.797314905035464</v>
      </c>
      <c r="MF111" s="5">
        <v>64.681907901476137</v>
      </c>
      <c r="MG111" s="5">
        <v>65.1300134342181</v>
      </c>
      <c r="MH111" s="5">
        <v>67.981312504534316</v>
      </c>
      <c r="MI111" s="5">
        <v>66.896898127295884</v>
      </c>
      <c r="MJ111" s="5">
        <v>66.458920744940983</v>
      </c>
      <c r="MK111" s="5">
        <v>66.678215288035602</v>
      </c>
      <c r="ML111" s="5">
        <v>67.981312504534316</v>
      </c>
      <c r="MM111" s="5">
        <v>68.838334379510542</v>
      </c>
      <c r="MN111" s="5">
        <v>67.114974353232881</v>
      </c>
      <c r="MO111" s="5">
        <v>66.896898127295884</v>
      </c>
      <c r="MP111" s="5">
        <v>65.575521188057593</v>
      </c>
      <c r="MQ111" s="5">
        <v>69.051169003215634</v>
      </c>
      <c r="MR111" s="5">
        <v>67.180279683763757</v>
      </c>
      <c r="MT111" s="5">
        <v>58.254344391785153</v>
      </c>
      <c r="MU111" s="5">
        <v>61.216429699842024</v>
      </c>
      <c r="MV111" s="5">
        <v>64.178515007898895</v>
      </c>
      <c r="MW111" s="5">
        <v>68.91785150078988</v>
      </c>
      <c r="MX111" s="5">
        <v>69.90521327014217</v>
      </c>
      <c r="MY111" s="5">
        <v>70.102685624012636</v>
      </c>
      <c r="MZ111" s="5">
        <v>68.325434439178494</v>
      </c>
      <c r="NA111" s="5">
        <v>71.682464454976298</v>
      </c>
      <c r="NB111" s="5">
        <v>73.459715639810412</v>
      </c>
      <c r="NC111" s="5">
        <v>77.014218009478668</v>
      </c>
      <c r="ND111" s="5">
        <v>77.409162717219587</v>
      </c>
      <c r="NE111" s="5">
        <v>73.262243285939959</v>
      </c>
      <c r="NF111" s="5">
        <v>75.434439178515007</v>
      </c>
      <c r="NG111" s="5">
        <v>75.434439178515007</v>
      </c>
      <c r="NH111" s="5">
        <v>74.170616113744074</v>
      </c>
      <c r="NJ111" s="5">
        <v>42.224131925451104</v>
      </c>
      <c r="NK111" s="5">
        <v>39.858531829162324</v>
      </c>
      <c r="NL111" s="5">
        <v>38.962720091499108</v>
      </c>
      <c r="NM111" s="5">
        <v>38.73553028250096</v>
      </c>
      <c r="NN111" s="5">
        <v>35.774127145075902</v>
      </c>
      <c r="NO111" s="5">
        <v>32.544354959309977</v>
      </c>
      <c r="NP111" s="5">
        <v>33.611665272125421</v>
      </c>
      <c r="NQ111" s="5">
        <v>34.646111542469512</v>
      </c>
      <c r="NR111" s="5">
        <v>34.003270700894944</v>
      </c>
      <c r="NS111" s="5">
        <v>33.348040297796246</v>
      </c>
      <c r="NT111" s="5">
        <v>39.188592824831922</v>
      </c>
      <c r="NU111" s="5">
        <v>44.265108420487273</v>
      </c>
      <c r="NV111" s="5">
        <v>45.905109252000038</v>
      </c>
      <c r="NW111" s="5">
        <v>45.905109252000038</v>
      </c>
      <c r="NX111" s="5">
        <v>50.328236997977093</v>
      </c>
      <c r="NZ111" s="5">
        <v>86.486486486486484</v>
      </c>
      <c r="OA111" s="5">
        <v>85.13513513513513</v>
      </c>
      <c r="OB111" s="5">
        <v>83.78378378378379</v>
      </c>
      <c r="OC111" s="5">
        <v>86.486486486486484</v>
      </c>
      <c r="OD111" s="5">
        <v>85.13513513513513</v>
      </c>
      <c r="OE111" s="5">
        <v>82.432432432432435</v>
      </c>
      <c r="OF111" s="5">
        <v>81.081081081081081</v>
      </c>
      <c r="OG111" s="5">
        <v>82.432432432432435</v>
      </c>
      <c r="OH111" s="5">
        <v>86.486486486486484</v>
      </c>
      <c r="OI111" s="5">
        <v>85.13513513513513</v>
      </c>
      <c r="OJ111" s="5">
        <v>85.13513513513513</v>
      </c>
      <c r="OK111" s="5">
        <v>83.78378378378379</v>
      </c>
      <c r="OL111" s="5">
        <v>85.13513513513513</v>
      </c>
      <c r="OM111" s="5">
        <v>83.78378378378379</v>
      </c>
      <c r="ON111" s="5">
        <v>77.027027027027032</v>
      </c>
      <c r="OP111" s="5">
        <v>100</v>
      </c>
      <c r="OQ111" s="5">
        <v>100</v>
      </c>
      <c r="OR111" s="5">
        <v>100</v>
      </c>
      <c r="OS111" s="5">
        <v>100</v>
      </c>
      <c r="OT111" s="5">
        <v>100</v>
      </c>
      <c r="OU111" s="5">
        <v>100</v>
      </c>
      <c r="OV111" s="5">
        <v>100</v>
      </c>
      <c r="OW111" s="5">
        <v>100</v>
      </c>
      <c r="OX111" s="5">
        <v>100</v>
      </c>
      <c r="OY111" s="5">
        <v>100</v>
      </c>
      <c r="OZ111" s="5">
        <v>100</v>
      </c>
      <c r="PA111" s="5">
        <v>100</v>
      </c>
      <c r="PB111" s="5">
        <v>100</v>
      </c>
      <c r="PC111" s="5">
        <v>100</v>
      </c>
      <c r="PD111" s="5">
        <v>100</v>
      </c>
      <c r="PF111" s="5">
        <v>63.823312158599052</v>
      </c>
      <c r="PG111" s="5">
        <v>66.50177445371132</v>
      </c>
      <c r="PH111" s="5">
        <v>69.263536855010969</v>
      </c>
      <c r="PI111" s="5">
        <v>72.137644517903254</v>
      </c>
      <c r="PJ111" s="5">
        <v>74.950537451241118</v>
      </c>
      <c r="PK111" s="5">
        <v>78.285267223617055</v>
      </c>
      <c r="PL111" s="5">
        <v>81.296564050729955</v>
      </c>
      <c r="PM111" s="5">
        <v>84.597170394718788</v>
      </c>
      <c r="PN111" s="5">
        <v>87.89777673870762</v>
      </c>
      <c r="PO111" s="5">
        <v>92.298585197359401</v>
      </c>
      <c r="PP111" s="5">
        <v>94.498989426685284</v>
      </c>
      <c r="PQ111" s="5">
        <v>94.498989426685284</v>
      </c>
      <c r="PR111" s="5">
        <v>95.599191541348233</v>
      </c>
      <c r="PS111" s="5">
        <v>96.699393656011168</v>
      </c>
      <c r="PT111" s="5">
        <v>94.498989426685284</v>
      </c>
      <c r="PV111" s="5">
        <v>39.437367303609335</v>
      </c>
      <c r="PW111" s="5">
        <v>37.632696390658168</v>
      </c>
      <c r="PX111" s="5">
        <v>35.270700636942678</v>
      </c>
      <c r="PY111" s="5">
        <v>36.730360934182585</v>
      </c>
      <c r="PZ111" s="5">
        <v>37.553078556263273</v>
      </c>
      <c r="QA111" s="5">
        <v>38.190021231422506</v>
      </c>
      <c r="QB111" s="5">
        <v>40.392781316348199</v>
      </c>
      <c r="QC111" s="5">
        <v>41.48089171974523</v>
      </c>
      <c r="QD111" s="5">
        <v>43.391719745222936</v>
      </c>
      <c r="QE111" s="5">
        <v>39.410828025477706</v>
      </c>
      <c r="QF111" s="5">
        <v>39.968152866242043</v>
      </c>
      <c r="QG111" s="5">
        <v>40.053078556263273</v>
      </c>
      <c r="QH111" s="5">
        <v>38.977176220806804</v>
      </c>
      <c r="QI111" s="5">
        <v>37.904140127388537</v>
      </c>
      <c r="QJ111" s="5">
        <v>38.061369426751604</v>
      </c>
    </row>
    <row r="112" spans="1:452" x14ac:dyDescent="0.25">
      <c r="A112" t="s">
        <v>219</v>
      </c>
      <c r="B112" s="3">
        <v>110</v>
      </c>
      <c r="C112" s="4" t="s">
        <v>220</v>
      </c>
      <c r="D112" s="5">
        <v>35.065313685367769</v>
      </c>
      <c r="E112" s="5">
        <v>34.660846827777</v>
      </c>
      <c r="F112" s="5">
        <v>35.603117149633654</v>
      </c>
      <c r="G112" s="5">
        <v>36.465846258443328</v>
      </c>
      <c r="H112" s="5">
        <v>35.605602793309643</v>
      </c>
      <c r="I112" s="5">
        <v>37.367096805793558</v>
      </c>
      <c r="J112" s="5">
        <v>37.988888188928541</v>
      </c>
      <c r="K112" s="5">
        <v>38.415531163296052</v>
      </c>
      <c r="L112" s="5">
        <v>39.739265781853355</v>
      </c>
      <c r="M112" s="5">
        <v>37.99264128353169</v>
      </c>
      <c r="N112" s="5">
        <v>39.200412378581007</v>
      </c>
      <c r="O112" s="5">
        <v>39.269104338629596</v>
      </c>
      <c r="P112" s="5">
        <v>39.274065613333477</v>
      </c>
      <c r="Q112" s="5">
        <v>39.195659844265471</v>
      </c>
      <c r="S112" s="5">
        <v>40.312672796120566</v>
      </c>
      <c r="T112" s="5">
        <v>38.466867072724277</v>
      </c>
      <c r="U112" s="5">
        <v>40.784969832890617</v>
      </c>
      <c r="V112" s="5">
        <v>37.763205952185629</v>
      </c>
      <c r="W112" s="5">
        <v>38.306826114399001</v>
      </c>
      <c r="X112" s="5">
        <v>39.12352834144157</v>
      </c>
      <c r="Y112" s="5">
        <v>41.576369806343784</v>
      </c>
      <c r="Z112" s="5">
        <v>40.205160067208453</v>
      </c>
      <c r="AA112" s="5">
        <v>42.366190849839178</v>
      </c>
      <c r="AB112" s="5">
        <v>43.396502919558735</v>
      </c>
      <c r="AC112" s="5">
        <v>43.995127489478463</v>
      </c>
      <c r="AD112" s="5">
        <v>44.627239320090169</v>
      </c>
      <c r="AE112" s="5">
        <v>45.826328142710913</v>
      </c>
      <c r="AF112" s="5">
        <v>46.382005527206871</v>
      </c>
      <c r="AH112" s="5">
        <v>52.216058536076901</v>
      </c>
      <c r="AI112" s="5">
        <v>51.050100511226162</v>
      </c>
      <c r="AJ112" s="5">
        <v>52.136880874331496</v>
      </c>
      <c r="AK112" s="5">
        <v>53.199189636705277</v>
      </c>
      <c r="AL112" s="5">
        <v>53.025130476690286</v>
      </c>
      <c r="AM112" s="5">
        <v>54.005962654586085</v>
      </c>
      <c r="AN112" s="5">
        <v>56.12800507669553</v>
      </c>
      <c r="AO112" s="5">
        <v>58.710968687716218</v>
      </c>
      <c r="AP112" s="5">
        <v>59.105562682620352</v>
      </c>
      <c r="AQ112" s="5">
        <v>60.898287629827017</v>
      </c>
      <c r="AR112" s="5">
        <v>62.414344152376209</v>
      </c>
      <c r="AS112" s="5">
        <v>63.606535069628613</v>
      </c>
      <c r="AT112" s="5">
        <v>64.688929321187786</v>
      </c>
      <c r="AU112" s="5">
        <v>66.058373621568649</v>
      </c>
      <c r="AV112" s="16" t="s">
        <v>2</v>
      </c>
      <c r="AW112" s="5">
        <v>71.347597438130421</v>
      </c>
      <c r="AX112" s="5">
        <v>65.060753119949737</v>
      </c>
      <c r="AY112" s="5">
        <v>70.275452600492883</v>
      </c>
      <c r="AZ112" s="5">
        <v>67.684074887239916</v>
      </c>
      <c r="BA112" s="5">
        <v>70.761875896992692</v>
      </c>
      <c r="BB112" s="5">
        <v>69.631726871952281</v>
      </c>
      <c r="BC112" s="5">
        <v>73.087047045604194</v>
      </c>
      <c r="BD112" s="5">
        <v>66.25550738657634</v>
      </c>
      <c r="BE112" s="5">
        <v>63.669813211254755</v>
      </c>
      <c r="BF112" s="5">
        <v>66.443564546048563</v>
      </c>
      <c r="BG112" s="5">
        <v>62.759534361610491</v>
      </c>
      <c r="BH112" s="5">
        <v>59.349433431484577</v>
      </c>
      <c r="BI112" s="5">
        <v>59.171439983569563</v>
      </c>
      <c r="BJ112" s="5">
        <v>57.149527784020691</v>
      </c>
      <c r="BK112" s="16" t="s">
        <v>2</v>
      </c>
      <c r="BL112" s="5">
        <v>47.372744199532427</v>
      </c>
      <c r="BM112" s="5">
        <v>46.456319027496058</v>
      </c>
      <c r="BN112" s="5">
        <v>46.644674719937569</v>
      </c>
      <c r="BO112" s="5">
        <v>44.376203068884763</v>
      </c>
      <c r="BP112" s="5">
        <v>44.960065200871803</v>
      </c>
      <c r="BQ112" s="5">
        <v>45.350436069669016</v>
      </c>
      <c r="BR112" s="5">
        <v>48.038174839367578</v>
      </c>
      <c r="BS112" s="5">
        <v>49.519509986636187</v>
      </c>
      <c r="BT112" s="5">
        <v>54.30669734550159</v>
      </c>
      <c r="BU112" s="5">
        <v>51.595725848566673</v>
      </c>
      <c r="BV112" s="5">
        <v>54.76709216483188</v>
      </c>
      <c r="BW112" s="5">
        <v>55.877679723080774</v>
      </c>
      <c r="BX112" s="5">
        <v>56.842338284372914</v>
      </c>
      <c r="BY112" s="5">
        <v>57.376478273892253</v>
      </c>
      <c r="BZ112" s="21" t="s">
        <v>2</v>
      </c>
      <c r="CA112" s="5">
        <v>42.649515632411855</v>
      </c>
      <c r="CB112" s="5">
        <v>41.701195983429159</v>
      </c>
      <c r="CC112" s="5">
        <v>41.356619519685047</v>
      </c>
      <c r="CD112" s="5">
        <v>41.012043055940936</v>
      </c>
      <c r="CE112" s="5">
        <v>39.45998022171986</v>
      </c>
      <c r="CF112" s="5">
        <v>37.907917387498784</v>
      </c>
      <c r="CG112" s="5">
        <v>47.475618646326545</v>
      </c>
      <c r="CH112" s="5">
        <v>57.043319905154313</v>
      </c>
      <c r="CI112" s="5">
        <v>62.163115526763058</v>
      </c>
      <c r="CJ112" s="5">
        <v>67.282911148371809</v>
      </c>
      <c r="CK112" s="5">
        <v>67.282911148371809</v>
      </c>
      <c r="CL112" s="16" t="s">
        <v>2</v>
      </c>
      <c r="CM112" s="5">
        <v>47.877081303748305</v>
      </c>
      <c r="CN112" s="5">
        <v>47.565508747103976</v>
      </c>
      <c r="CO112" s="5">
        <v>47.149895892050822</v>
      </c>
      <c r="CP112" s="5">
        <v>46.734283036997645</v>
      </c>
      <c r="CQ112" s="5">
        <v>46.52675077876227</v>
      </c>
      <c r="CR112" s="5">
        <v>46.319218520526896</v>
      </c>
      <c r="CS112" s="5">
        <v>57.272256796259654</v>
      </c>
      <c r="CT112" s="5">
        <v>68.225295071992406</v>
      </c>
      <c r="CU112" s="5">
        <v>65.643912377838561</v>
      </c>
      <c r="CV112" s="5">
        <v>63.062529683684708</v>
      </c>
      <c r="CW112" s="5">
        <v>63.062529683684708</v>
      </c>
      <c r="CX112" s="16" t="s">
        <v>2</v>
      </c>
      <c r="CY112" s="5">
        <v>34.517229072264485</v>
      </c>
      <c r="CZ112" s="5">
        <v>33.7973881908907</v>
      </c>
      <c r="DA112" s="5">
        <v>31.69820906096728</v>
      </c>
      <c r="DB112" s="5">
        <v>29.599029931043859</v>
      </c>
      <c r="DC112" s="5">
        <v>30.258527298219541</v>
      </c>
      <c r="DD112" s="5">
        <v>30.918024665395233</v>
      </c>
      <c r="DE112" s="5">
        <v>37.176744671583364</v>
      </c>
      <c r="DF112" s="5">
        <v>43.435464677771506</v>
      </c>
      <c r="DG112" s="5">
        <v>41.738443732615174</v>
      </c>
      <c r="DH112" s="5">
        <v>40.041422787458828</v>
      </c>
      <c r="DI112" s="5">
        <v>40.041422787458828</v>
      </c>
      <c r="DJ112" s="16" t="s">
        <v>2</v>
      </c>
      <c r="DK112" s="5">
        <v>36.496983257736979</v>
      </c>
      <c r="DL112" s="5">
        <v>36.715613969656566</v>
      </c>
      <c r="DM112" s="5">
        <v>35.964217938700983</v>
      </c>
      <c r="DN112" s="5">
        <v>35.212821907745386</v>
      </c>
      <c r="DO112" s="5">
        <v>36.401479362540265</v>
      </c>
      <c r="DP112" s="5">
        <v>37.590136817335129</v>
      </c>
      <c r="DQ112" s="5">
        <v>40.91130674923108</v>
      </c>
      <c r="DR112" s="5">
        <v>44.232476681127025</v>
      </c>
      <c r="DS112" s="5">
        <v>46.700641622182324</v>
      </c>
      <c r="DT112" s="5">
        <v>49.168806563237624</v>
      </c>
      <c r="DU112" s="5">
        <v>49.168806563237624</v>
      </c>
      <c r="DV112" s="16" t="s">
        <v>2</v>
      </c>
      <c r="DW112" s="5">
        <v>24.566927741839141</v>
      </c>
      <c r="DX112" s="5">
        <v>24.691219403965984</v>
      </c>
      <c r="DY112" s="5">
        <v>26.516312368129658</v>
      </c>
      <c r="DZ112" s="5">
        <v>28.405320614382056</v>
      </c>
      <c r="EA112" s="5">
        <v>26.774690822405038</v>
      </c>
      <c r="EB112" s="5">
        <v>25.191464541262121</v>
      </c>
      <c r="EC112" s="5">
        <v>31.457932091636209</v>
      </c>
      <c r="ED112" s="5">
        <v>38.408496562184993</v>
      </c>
      <c r="EE112" s="5">
        <v>41.794205859080833</v>
      </c>
      <c r="EF112" s="5">
        <v>45.17991515597668</v>
      </c>
      <c r="EG112" s="5">
        <v>45.17991515597668</v>
      </c>
      <c r="EI112" s="5">
        <v>38.426959151421933</v>
      </c>
      <c r="EJ112" s="5">
        <v>37.61605007485916</v>
      </c>
      <c r="EK112" s="5">
        <v>36.525669527897229</v>
      </c>
      <c r="EL112" s="5">
        <v>37.344453124410215</v>
      </c>
      <c r="EM112" s="5">
        <v>37.344453124410215</v>
      </c>
      <c r="EN112" s="5">
        <v>37.344453124410215</v>
      </c>
      <c r="EO112" s="5">
        <v>36.662555359436908</v>
      </c>
      <c r="EP112" s="5">
        <v>35.976403227995846</v>
      </c>
      <c r="EQ112" s="5">
        <v>36.388612481278429</v>
      </c>
      <c r="ER112" s="5">
        <v>36.799271040014744</v>
      </c>
      <c r="ES112" s="5">
        <v>41.221765217451264</v>
      </c>
      <c r="ET112" s="5">
        <v>45.491136219455619</v>
      </c>
      <c r="EU112" s="5">
        <v>46.505840763401601</v>
      </c>
      <c r="EV112" s="5">
        <v>45.999421161052098</v>
      </c>
      <c r="EW112" s="5">
        <v>50.112233189711574</v>
      </c>
      <c r="EY112" s="5">
        <v>46.800731261425966</v>
      </c>
      <c r="EZ112" s="5">
        <v>48.994515539305304</v>
      </c>
      <c r="FA112" s="5">
        <v>45.886654478976233</v>
      </c>
      <c r="FB112" s="5">
        <v>46.160877513711149</v>
      </c>
      <c r="FC112" s="5">
        <v>46.800731261425966</v>
      </c>
      <c r="FD112" s="5">
        <v>46.343692870201103</v>
      </c>
      <c r="FE112" s="5">
        <v>44.789762340036567</v>
      </c>
      <c r="FF112" s="5">
        <v>49.81718464351006</v>
      </c>
      <c r="FG112" s="5">
        <v>42.047531992687389</v>
      </c>
      <c r="FH112" s="5">
        <v>34.734917733089581</v>
      </c>
      <c r="FI112" s="5">
        <v>31.992687385740403</v>
      </c>
      <c r="FJ112" s="5">
        <v>34.734917733089581</v>
      </c>
      <c r="FK112" s="5">
        <v>32.906764168190129</v>
      </c>
      <c r="FL112" s="5">
        <v>34.734917733089581</v>
      </c>
      <c r="FM112" s="5">
        <v>34.095063985374779</v>
      </c>
      <c r="FO112" s="5">
        <v>33.096187888255379</v>
      </c>
      <c r="FP112" s="5">
        <v>32.258173694398245</v>
      </c>
      <c r="FQ112" s="5">
        <v>31.397800678729581</v>
      </c>
      <c r="FR112" s="5">
        <v>31.397800678729581</v>
      </c>
      <c r="FS112" s="5">
        <v>33.507336421343162</v>
      </c>
      <c r="FT112" s="5">
        <v>35.491707491256427</v>
      </c>
      <c r="FU112" s="5">
        <v>34.711574697904048</v>
      </c>
      <c r="FV112" s="5">
        <v>33.913500783190123</v>
      </c>
      <c r="FW112" s="5">
        <v>33.913500783190123</v>
      </c>
      <c r="FX112" s="5">
        <v>33.913500783190123</v>
      </c>
      <c r="FY112" s="5">
        <v>38.808720315287587</v>
      </c>
      <c r="FZ112" s="5">
        <v>43.152149536830656</v>
      </c>
      <c r="GA112" s="5">
        <v>50.735495305816713</v>
      </c>
      <c r="GB112" s="5">
        <v>51.740256119230907</v>
      </c>
      <c r="GC112" s="5">
        <v>56.484052927533149</v>
      </c>
      <c r="GE112" s="5">
        <v>49.324634104227258</v>
      </c>
      <c r="GF112" s="5">
        <v>48.302061780656828</v>
      </c>
      <c r="GG112" s="5">
        <v>47.076053003372046</v>
      </c>
      <c r="GH112" s="5">
        <v>45.886384137786813</v>
      </c>
      <c r="GI112" s="5">
        <v>46.594755410330905</v>
      </c>
      <c r="GJ112" s="5">
        <v>42.760573235192361</v>
      </c>
      <c r="GK112" s="5">
        <v>42.760573235192361</v>
      </c>
      <c r="GL112" s="5">
        <v>42.760573235192361</v>
      </c>
      <c r="GM112" s="5">
        <v>42.760573235192361</v>
      </c>
      <c r="GN112" s="5">
        <v>42.760573235192361</v>
      </c>
      <c r="GO112" s="5">
        <v>42.760573235192361</v>
      </c>
      <c r="GP112" s="5">
        <v>42.760573235192361</v>
      </c>
      <c r="GQ112" s="5">
        <v>42.760573235192361</v>
      </c>
      <c r="GR112" s="5">
        <v>42.760573235192361</v>
      </c>
      <c r="GS112" s="5">
        <v>42.760573235192361</v>
      </c>
      <c r="GU112" s="5">
        <v>56.85022970594833</v>
      </c>
      <c r="GV112" s="5">
        <v>57.123867152216675</v>
      </c>
      <c r="GW112" s="5">
        <v>57.662147627432212</v>
      </c>
      <c r="GX112" s="5">
        <v>58.188952151681484</v>
      </c>
      <c r="GY112" s="5">
        <v>58.188952151681484</v>
      </c>
      <c r="GZ112" s="5">
        <v>59.210395339605867</v>
      </c>
      <c r="HA112" s="5">
        <v>59.210395339605867</v>
      </c>
      <c r="HB112" s="5">
        <v>59.210395339605867</v>
      </c>
      <c r="HC112" s="5">
        <v>59.210395339605867</v>
      </c>
      <c r="HD112" s="5">
        <v>59.210395339605867</v>
      </c>
      <c r="HE112" s="5">
        <v>59.210395339605867</v>
      </c>
      <c r="HF112" s="5">
        <v>59.210395339605867</v>
      </c>
      <c r="HG112" s="5">
        <v>59.210395339605867</v>
      </c>
      <c r="HH112" s="5">
        <v>59.210395339605867</v>
      </c>
      <c r="HI112" s="5">
        <v>59.210395339605867</v>
      </c>
      <c r="HK112" s="5">
        <v>49.372384937238493</v>
      </c>
      <c r="HL112" s="5">
        <v>49.372384937238493</v>
      </c>
      <c r="HM112" s="5">
        <v>48.953974895397486</v>
      </c>
      <c r="HN112" s="5">
        <v>47.280334728033473</v>
      </c>
      <c r="HO112" s="5">
        <v>47.280334728033473</v>
      </c>
      <c r="HP112" s="5">
        <v>48.535564853556487</v>
      </c>
      <c r="HQ112" s="5">
        <v>48.11715481171548</v>
      </c>
      <c r="HR112" s="5">
        <v>49.372384937238493</v>
      </c>
      <c r="HS112" s="5">
        <v>49.372384937238493</v>
      </c>
      <c r="HT112" s="5">
        <v>47.69874476987448</v>
      </c>
      <c r="HU112" s="5">
        <v>46.443514644351467</v>
      </c>
      <c r="HV112" s="5">
        <v>46.02510460251046</v>
      </c>
      <c r="HW112" s="5">
        <v>44.895397489539747</v>
      </c>
      <c r="HX112" s="5">
        <v>43.69874476987448</v>
      </c>
      <c r="HY112" s="16" t="s">
        <v>2</v>
      </c>
      <c r="HZ112" s="5">
        <v>51.172496025437198</v>
      </c>
      <c r="IA112" s="5">
        <v>55.643879173290934</v>
      </c>
      <c r="IB112" s="5">
        <v>60.612082670906197</v>
      </c>
      <c r="IC112" s="5">
        <v>56.637519872813989</v>
      </c>
      <c r="ID112" s="5">
        <v>57.631160572337045</v>
      </c>
      <c r="IE112" s="5">
        <v>59.121621621621621</v>
      </c>
      <c r="IF112" s="5">
        <v>63.096184419713829</v>
      </c>
      <c r="IG112" s="5">
        <v>68.0643879173291</v>
      </c>
      <c r="IH112" s="5">
        <v>66.077106518282989</v>
      </c>
      <c r="II112" s="5">
        <v>63.096184419713829</v>
      </c>
      <c r="IJ112" s="5">
        <v>63.593004769475357</v>
      </c>
      <c r="IK112" s="5">
        <v>64.089825119236892</v>
      </c>
      <c r="IL112" s="5">
        <v>61.85413354531002</v>
      </c>
      <c r="IM112" s="5">
        <v>61.506359300476944</v>
      </c>
      <c r="IN112" s="16" t="s">
        <v>2</v>
      </c>
      <c r="IO112" s="5">
        <v>43.777799349050213</v>
      </c>
      <c r="IP112" s="5">
        <v>46.426309354010279</v>
      </c>
      <c r="IQ112" s="5">
        <v>48.117398258055623</v>
      </c>
      <c r="IR112" s="5">
        <v>50.21400023589667</v>
      </c>
      <c r="IS112" s="5">
        <v>52.518872268624541</v>
      </c>
      <c r="IT112" s="5">
        <v>55.53215020875674</v>
      </c>
      <c r="IU112" s="5">
        <v>56.907900984000378</v>
      </c>
      <c r="IV112" s="5">
        <v>59.533206728073509</v>
      </c>
      <c r="IW112" s="5">
        <v>59.753691429875168</v>
      </c>
      <c r="IX112" s="5">
        <v>57.918145055874859</v>
      </c>
      <c r="IY112" s="5">
        <v>59.642247706395516</v>
      </c>
      <c r="IZ112" s="5">
        <v>60.599330519028335</v>
      </c>
      <c r="JA112" s="5">
        <v>60.095565445378497</v>
      </c>
      <c r="JB112" s="5">
        <v>60.611276079558522</v>
      </c>
      <c r="JC112" s="16" t="s">
        <v>2</v>
      </c>
      <c r="JD112" s="5">
        <v>48.516661384882667</v>
      </c>
      <c r="JE112" s="5">
        <v>50.580898923901216</v>
      </c>
      <c r="JF112" s="5">
        <v>48.747457291702688</v>
      </c>
      <c r="JG112" s="5">
        <v>49.127739768085874</v>
      </c>
      <c r="JH112" s="5">
        <v>49.385476593301931</v>
      </c>
      <c r="JI112" s="5">
        <v>50.268341020995891</v>
      </c>
      <c r="JJ112" s="5">
        <v>51.80441462397787</v>
      </c>
      <c r="JK112" s="5">
        <v>53.809086791133772</v>
      </c>
      <c r="JL112" s="5">
        <v>55.181978382855988</v>
      </c>
      <c r="JM112" s="5">
        <v>52.580466873004802</v>
      </c>
      <c r="JN112" s="5">
        <v>52.181106058684136</v>
      </c>
      <c r="JO112" s="5">
        <v>51.798984563786163</v>
      </c>
      <c r="JP112" s="5">
        <v>50.944357963351464</v>
      </c>
      <c r="JQ112" s="5">
        <v>49.601554927832808</v>
      </c>
      <c r="JR112" s="16" t="s">
        <v>2</v>
      </c>
      <c r="JS112" s="5">
        <v>51.014295957168152</v>
      </c>
      <c r="JT112" s="5">
        <v>51.416512782610504</v>
      </c>
      <c r="JU112" s="5">
        <v>48.987026138915155</v>
      </c>
      <c r="JV112" s="5">
        <v>49.93649762671668</v>
      </c>
      <c r="JW112" s="5">
        <v>50.879988842892828</v>
      </c>
      <c r="JX112" s="5">
        <v>51.817683509818039</v>
      </c>
      <c r="JY112" s="5">
        <v>52.74975543315977</v>
      </c>
      <c r="JZ112" s="5">
        <v>53.67636925699334</v>
      </c>
      <c r="KA112" s="5">
        <v>54.597681145441655</v>
      </c>
      <c r="KB112" s="5">
        <v>55.513839399474598</v>
      </c>
      <c r="KC112" s="5">
        <v>56.424985016320839</v>
      </c>
      <c r="KD112" s="5">
        <v>57.331252197946917</v>
      </c>
      <c r="KE112" s="5">
        <v>58.2327688142122</v>
      </c>
      <c r="KF112" s="5">
        <v>59.12965682558815</v>
      </c>
      <c r="KG112" s="21" t="s">
        <v>2</v>
      </c>
      <c r="KH112" s="5">
        <v>72.583245758066369</v>
      </c>
      <c r="KI112" s="5">
        <v>74.886810972546243</v>
      </c>
      <c r="KJ112" s="5">
        <v>73.420905836059063</v>
      </c>
      <c r="KK112" s="5">
        <v>70.698510582582813</v>
      </c>
      <c r="KL112" s="5">
        <v>69.232605446095619</v>
      </c>
      <c r="KM112" s="5">
        <v>71.536170660575507</v>
      </c>
      <c r="KN112" s="5">
        <v>72.792660777564521</v>
      </c>
      <c r="KO112" s="5">
        <v>76.143301089535285</v>
      </c>
      <c r="KP112" s="5">
        <v>78.028036265018812</v>
      </c>
      <c r="KQ112" s="5">
        <v>78.028036265018812</v>
      </c>
      <c r="KR112" s="5">
        <v>72.583245758066369</v>
      </c>
      <c r="KS112" s="5">
        <v>72.792660777564521</v>
      </c>
      <c r="KT112" s="5">
        <v>72.373830738568202</v>
      </c>
      <c r="KU112" s="5">
        <v>70.907925602080994</v>
      </c>
      <c r="KV112" s="5">
        <v>69.002248924647631</v>
      </c>
      <c r="KX112" s="5">
        <v>68.525249104094073</v>
      </c>
      <c r="KY112" s="5">
        <v>68.584722241370031</v>
      </c>
      <c r="KZ112" s="5">
        <v>68.842198035898676</v>
      </c>
      <c r="LA112" s="5">
        <v>68.956243960417567</v>
      </c>
      <c r="LB112" s="5">
        <v>68.997871582819826</v>
      </c>
      <c r="LC112" s="5">
        <v>69.01298390273854</v>
      </c>
      <c r="LD112" s="5">
        <v>69.005429405910576</v>
      </c>
      <c r="LE112" s="5">
        <v>69.030598143880979</v>
      </c>
      <c r="LF112" s="5">
        <v>69.088346603981734</v>
      </c>
      <c r="LG112" s="5">
        <v>69.187072487376838</v>
      </c>
      <c r="LH112" s="5">
        <v>69.290189797614914</v>
      </c>
      <c r="LI112" s="5">
        <v>69.392692464781561</v>
      </c>
      <c r="LJ112" s="5">
        <v>69.506824155706767</v>
      </c>
      <c r="LK112" s="5">
        <v>69.603670577648984</v>
      </c>
      <c r="LL112" s="5">
        <v>69.708827218208896</v>
      </c>
      <c r="LN112" s="5">
        <v>39.456781060745094</v>
      </c>
      <c r="LO112" s="5">
        <v>39.640300972655538</v>
      </c>
      <c r="LP112" s="5">
        <v>40.741420444118184</v>
      </c>
      <c r="LQ112" s="5">
        <v>42.943659387043503</v>
      </c>
      <c r="LR112" s="5">
        <v>47.164617360983669</v>
      </c>
      <c r="LS112" s="5">
        <v>49.733896127729864</v>
      </c>
      <c r="LT112" s="5">
        <v>48.999816480088093</v>
      </c>
      <c r="LU112" s="5">
        <v>51.385575334923836</v>
      </c>
      <c r="LV112" s="5">
        <v>53.404294365938711</v>
      </c>
      <c r="LW112" s="5">
        <v>54.321893925490919</v>
      </c>
      <c r="LX112" s="5">
        <v>51.752615158744732</v>
      </c>
      <c r="LY112" s="5">
        <v>52.119654982565621</v>
      </c>
      <c r="LZ112" s="5">
        <v>55.23949348504312</v>
      </c>
      <c r="MA112" s="5">
        <v>56.891172692237127</v>
      </c>
      <c r="MB112" s="5">
        <v>56.652596806753529</v>
      </c>
      <c r="MD112" s="5">
        <v>63.549973648552019</v>
      </c>
      <c r="ME112" s="5">
        <v>64.90628823247151</v>
      </c>
      <c r="MF112" s="5">
        <v>64.456866652103983</v>
      </c>
      <c r="MG112" s="5">
        <v>65.797314905035464</v>
      </c>
      <c r="MH112" s="5">
        <v>65.353089211820588</v>
      </c>
      <c r="MI112" s="5">
        <v>65.353089211820588</v>
      </c>
      <c r="MJ112" s="5">
        <v>64.681907901476137</v>
      </c>
      <c r="MK112" s="5">
        <v>66.018475825799399</v>
      </c>
      <c r="ML112" s="5">
        <v>66.239009335903518</v>
      </c>
      <c r="MM112" s="5">
        <v>65.1300134342181</v>
      </c>
      <c r="MN112" s="5">
        <v>65.575521188057593</v>
      </c>
      <c r="MO112" s="5">
        <v>65.1300134342181</v>
      </c>
      <c r="MP112" s="5">
        <v>65.1300134342181</v>
      </c>
      <c r="MQ112" s="5">
        <v>67.114974353232881</v>
      </c>
      <c r="MR112" s="5">
        <v>66.678215288035602</v>
      </c>
      <c r="MT112" s="5">
        <v>55.094786729857823</v>
      </c>
      <c r="MU112" s="5">
        <v>53.909952606635073</v>
      </c>
      <c r="MV112" s="5">
        <v>55.094786729857823</v>
      </c>
      <c r="MW112" s="5">
        <v>57.069510268562404</v>
      </c>
      <c r="MX112" s="5">
        <v>61.808846761453395</v>
      </c>
      <c r="MY112" s="5">
        <v>61.808846761453395</v>
      </c>
      <c r="MZ112" s="5">
        <v>59.636650868878363</v>
      </c>
      <c r="NA112" s="5">
        <v>63.783570300157976</v>
      </c>
      <c r="NB112" s="5">
        <v>63.586097946287509</v>
      </c>
      <c r="NC112" s="5">
        <v>64.375987361769333</v>
      </c>
      <c r="ND112" s="5">
        <v>64.770932069510266</v>
      </c>
      <c r="NE112" s="5">
        <v>65.758293838862556</v>
      </c>
      <c r="NF112" s="5">
        <v>67.140600315955766</v>
      </c>
      <c r="NG112" s="5">
        <v>65.955766192733009</v>
      </c>
      <c r="NH112" s="5">
        <v>67.259083728278043</v>
      </c>
      <c r="NJ112" s="5">
        <v>33.873238596676302</v>
      </c>
      <c r="NK112" s="5">
        <v>34.132807439314462</v>
      </c>
      <c r="NL112" s="5">
        <v>31.997352052844075</v>
      </c>
      <c r="NM112" s="5">
        <v>33.611665272125421</v>
      </c>
      <c r="NN112" s="5">
        <v>34.390417187805092</v>
      </c>
      <c r="NO112" s="5">
        <v>35.151920948038644</v>
      </c>
      <c r="NP112" s="5">
        <v>35.650554661338397</v>
      </c>
      <c r="NQ112" s="5">
        <v>36.142309679722956</v>
      </c>
      <c r="NR112" s="5">
        <v>36.142309679722956</v>
      </c>
      <c r="NS112" s="5">
        <v>36.142309679722956</v>
      </c>
      <c r="NT112" s="5">
        <v>39.301042389756631</v>
      </c>
      <c r="NU112" s="5">
        <v>42.224131925451104</v>
      </c>
      <c r="NV112" s="5">
        <v>43.788515566169679</v>
      </c>
      <c r="NW112" s="5">
        <v>43.788515566169679</v>
      </c>
      <c r="NX112" s="5">
        <v>46.607681498018387</v>
      </c>
      <c r="NZ112" s="5">
        <v>86.486486486486484</v>
      </c>
      <c r="OA112" s="5">
        <v>85.13513513513513</v>
      </c>
      <c r="OB112" s="5">
        <v>83.78378378378379</v>
      </c>
      <c r="OC112" s="5">
        <v>86.486486486486484</v>
      </c>
      <c r="OD112" s="5">
        <v>85.13513513513513</v>
      </c>
      <c r="OE112" s="5">
        <v>82.432432432432435</v>
      </c>
      <c r="OF112" s="5">
        <v>81.081081081081081</v>
      </c>
      <c r="OG112" s="5">
        <v>82.432432432432435</v>
      </c>
      <c r="OH112" s="5">
        <v>86.486486486486484</v>
      </c>
      <c r="OI112" s="5">
        <v>85.13513513513513</v>
      </c>
      <c r="OJ112" s="5">
        <v>85.13513513513513</v>
      </c>
      <c r="OK112" s="5">
        <v>83.78378378378379</v>
      </c>
      <c r="OL112" s="5">
        <v>85.13513513513513</v>
      </c>
      <c r="OM112" s="5">
        <v>83.78378378378379</v>
      </c>
      <c r="ON112" s="5">
        <v>77.027027027027032</v>
      </c>
      <c r="OP112" s="5">
        <v>100</v>
      </c>
      <c r="OQ112" s="5">
        <v>100</v>
      </c>
      <c r="OR112" s="5">
        <v>100</v>
      </c>
      <c r="OS112" s="5">
        <v>100</v>
      </c>
      <c r="OT112" s="5">
        <v>100</v>
      </c>
      <c r="OU112" s="5">
        <v>100</v>
      </c>
      <c r="OV112" s="5">
        <v>100</v>
      </c>
      <c r="OW112" s="5">
        <v>100</v>
      </c>
      <c r="OX112" s="5">
        <v>100</v>
      </c>
      <c r="OY112" s="5">
        <v>100</v>
      </c>
      <c r="OZ112" s="5">
        <v>100</v>
      </c>
      <c r="PA112" s="5">
        <v>100</v>
      </c>
      <c r="PB112" s="5">
        <v>100</v>
      </c>
      <c r="PC112" s="5">
        <v>100</v>
      </c>
      <c r="PD112" s="5">
        <v>100</v>
      </c>
      <c r="PF112" s="5">
        <v>59.075387953977796</v>
      </c>
      <c r="PG112" s="5">
        <v>62.125152825646992</v>
      </c>
      <c r="PH112" s="5">
        <v>64.734952301588436</v>
      </c>
      <c r="PI112" s="5">
        <v>67.995933443408802</v>
      </c>
      <c r="PJ112" s="5">
        <v>70.949719672975164</v>
      </c>
      <c r="PK112" s="5">
        <v>74.927377802457869</v>
      </c>
      <c r="PL112" s="5">
        <v>76.895755592078189</v>
      </c>
      <c r="PM112" s="5">
        <v>82.396766165392904</v>
      </c>
      <c r="PN112" s="5">
        <v>84.597170394718788</v>
      </c>
      <c r="PO112" s="5">
        <v>90.098180968033518</v>
      </c>
      <c r="PP112" s="5">
        <v>90.098180968033518</v>
      </c>
      <c r="PQ112" s="5">
        <v>92.298585197359401</v>
      </c>
      <c r="PR112" s="5">
        <v>91.198383082696452</v>
      </c>
      <c r="PS112" s="5">
        <v>93.398787312022336</v>
      </c>
      <c r="PT112" s="5">
        <v>94.498989426685284</v>
      </c>
      <c r="PV112" s="5">
        <v>34.474522292993633</v>
      </c>
      <c r="PW112" s="5">
        <v>37.154989384288747</v>
      </c>
      <c r="PX112" s="5">
        <v>33.757961783439491</v>
      </c>
      <c r="PY112" s="5">
        <v>34.819532908704879</v>
      </c>
      <c r="PZ112" s="5">
        <v>35.217622080679405</v>
      </c>
      <c r="QA112" s="5">
        <v>36.544585987261144</v>
      </c>
      <c r="QB112" s="5">
        <v>39.437367303609335</v>
      </c>
      <c r="QC112" s="5">
        <v>42.675159235668787</v>
      </c>
      <c r="QD112" s="5">
        <v>45.14331210191083</v>
      </c>
      <c r="QE112" s="5">
        <v>41.242038216560509</v>
      </c>
      <c r="QF112" s="5">
        <v>41.77282377919321</v>
      </c>
      <c r="QG112" s="5">
        <v>43.025477707006374</v>
      </c>
      <c r="QH112" s="5">
        <v>41.970806794055207</v>
      </c>
      <c r="QI112" s="5">
        <v>41.262420382165601</v>
      </c>
      <c r="QJ112" s="5">
        <v>41.926337579617837</v>
      </c>
    </row>
    <row r="113" spans="1:452" x14ac:dyDescent="0.25">
      <c r="A113" t="s">
        <v>221</v>
      </c>
      <c r="B113" s="3">
        <v>111</v>
      </c>
      <c r="C113" s="4" t="s">
        <v>222</v>
      </c>
      <c r="D113" s="5">
        <v>25.541169512826041</v>
      </c>
      <c r="E113" s="5">
        <v>19.986208950442094</v>
      </c>
      <c r="F113" s="5">
        <v>22.013298476779873</v>
      </c>
      <c r="G113" s="5">
        <v>24.031234182470275</v>
      </c>
      <c r="H113" s="5">
        <v>26.485996975335851</v>
      </c>
      <c r="I113" s="5">
        <v>22.13913113933884</v>
      </c>
      <c r="J113" s="5">
        <v>25.423473868550445</v>
      </c>
      <c r="K113" s="5">
        <v>28.658286184523302</v>
      </c>
      <c r="L113" s="5">
        <v>34.999210517116012</v>
      </c>
      <c r="M113" s="5">
        <v>26.378856147237613</v>
      </c>
      <c r="N113" s="5">
        <v>32.752333195215421</v>
      </c>
      <c r="O113" s="5">
        <v>33.32284938065149</v>
      </c>
      <c r="P113" s="5">
        <v>33.359299863355176</v>
      </c>
      <c r="Q113" s="5">
        <v>33.173200348703865</v>
      </c>
      <c r="S113" s="5">
        <v>27.177488764361929</v>
      </c>
      <c r="T113" s="5">
        <v>22.200655771912327</v>
      </c>
      <c r="U113" s="5">
        <v>31.665616297802423</v>
      </c>
      <c r="V113" s="5">
        <v>20.961736104846608</v>
      </c>
      <c r="W113" s="5">
        <v>29.336677874994898</v>
      </c>
      <c r="X113" s="5">
        <v>25.523287486183609</v>
      </c>
      <c r="Y113" s="5">
        <v>26.371172403189192</v>
      </c>
      <c r="Z113" s="5">
        <v>21.414617467734676</v>
      </c>
      <c r="AA113" s="5">
        <v>22.145563557701134</v>
      </c>
      <c r="AB113" s="5">
        <v>30.365893855410874</v>
      </c>
      <c r="AC113" s="5">
        <v>27.859052355441349</v>
      </c>
      <c r="AD113" s="5">
        <v>29.312103838480546</v>
      </c>
      <c r="AE113" s="5">
        <v>31.470938731203692</v>
      </c>
      <c r="AF113" s="5">
        <v>32.515803794452616</v>
      </c>
      <c r="AH113" s="5">
        <v>22.726000226928967</v>
      </c>
      <c r="AI113" s="5">
        <v>18.792072764097608</v>
      </c>
      <c r="AJ113" s="5">
        <v>20.592198348034081</v>
      </c>
      <c r="AK113" s="5">
        <v>20.584274715281875</v>
      </c>
      <c r="AL113" s="5">
        <v>23.105532291325702</v>
      </c>
      <c r="AM113" s="5">
        <v>19.567804470498054</v>
      </c>
      <c r="AN113" s="5">
        <v>19.460056075340528</v>
      </c>
      <c r="AO113" s="5">
        <v>23.7018375307218</v>
      </c>
      <c r="AP113" s="5">
        <v>22.355296722039057</v>
      </c>
      <c r="AQ113" s="5">
        <v>22.507800564762761</v>
      </c>
      <c r="AR113" s="5">
        <v>23.85592813704687</v>
      </c>
      <c r="AS113" s="5">
        <v>24.36004047293136</v>
      </c>
      <c r="AT113" s="5">
        <v>24.211274033259215</v>
      </c>
      <c r="AU113" s="5">
        <v>25.019434147860288</v>
      </c>
      <c r="AV113" s="16" t="s">
        <v>2</v>
      </c>
      <c r="AW113" s="5">
        <v>0</v>
      </c>
      <c r="AX113" s="5">
        <v>0</v>
      </c>
      <c r="AY113" s="5">
        <v>21.823743475506056</v>
      </c>
      <c r="AZ113" s="5">
        <v>12.933332399225492</v>
      </c>
      <c r="BA113" s="5">
        <v>23.42243321815279</v>
      </c>
      <c r="BB113" s="5">
        <v>22.863534969565325</v>
      </c>
      <c r="BC113" s="5">
        <v>24.170590141396371</v>
      </c>
      <c r="BD113" s="5">
        <v>21.305935908723669</v>
      </c>
      <c r="BE113" s="5">
        <v>23.765913778442467</v>
      </c>
      <c r="BF113" s="5">
        <v>21.823743475506056</v>
      </c>
      <c r="BG113" s="5">
        <v>22.090057494839673</v>
      </c>
      <c r="BH113" s="5">
        <v>21.451016058781782</v>
      </c>
      <c r="BI113" s="5">
        <v>21.651199786750169</v>
      </c>
      <c r="BJ113" s="5">
        <v>20.62229659651668</v>
      </c>
      <c r="BK113" s="16" t="s">
        <v>2</v>
      </c>
      <c r="BL113" s="5">
        <v>22.452684984006844</v>
      </c>
      <c r="BM113" s="5">
        <v>20.28829113796926</v>
      </c>
      <c r="BN113" s="5">
        <v>24.423072129261637</v>
      </c>
      <c r="BO113" s="5">
        <v>22.969176156310407</v>
      </c>
      <c r="BP113" s="5">
        <v>18.226873063633128</v>
      </c>
      <c r="BQ113" s="5">
        <v>19.915870677632029</v>
      </c>
      <c r="BR113" s="5">
        <v>20.911141039031129</v>
      </c>
      <c r="BS113" s="5">
        <v>20.037314540675627</v>
      </c>
      <c r="BT113" s="5">
        <v>16.41539252602157</v>
      </c>
      <c r="BU113" s="5">
        <v>23.592472136350516</v>
      </c>
      <c r="BV113" s="5">
        <v>22.002003425820547</v>
      </c>
      <c r="BW113" s="5">
        <v>22.673712777784118</v>
      </c>
      <c r="BX113" s="5">
        <v>23.762355768912592</v>
      </c>
      <c r="BY113" s="5">
        <v>24.73054015429787</v>
      </c>
      <c r="BZ113" s="21" t="s">
        <v>2</v>
      </c>
      <c r="CA113" s="5">
        <v>38.953390363867484</v>
      </c>
      <c r="CB113" s="5">
        <v>40.776172015626663</v>
      </c>
      <c r="CC113" s="5">
        <v>45.66015801117284</v>
      </c>
      <c r="CD113" s="5">
        <v>50.544144006719016</v>
      </c>
      <c r="CE113" s="5">
        <v>49.305721314691411</v>
      </c>
      <c r="CF113" s="5">
        <v>48.06729862266382</v>
      </c>
      <c r="CG113" s="5">
        <v>60.115138784160614</v>
      </c>
      <c r="CH113" s="5">
        <v>72.162978945657429</v>
      </c>
      <c r="CI113" s="5">
        <v>78.896313965745406</v>
      </c>
      <c r="CJ113" s="5">
        <v>85.629648985833413</v>
      </c>
      <c r="CK113" s="5">
        <v>85.629648985833413</v>
      </c>
      <c r="CL113" s="16" t="s">
        <v>2</v>
      </c>
      <c r="CM113" s="5">
        <v>46.686396952116233</v>
      </c>
      <c r="CN113" s="5">
        <v>46.716769308037911</v>
      </c>
      <c r="CO113" s="5">
        <v>51.566668077083257</v>
      </c>
      <c r="CP113" s="5">
        <v>56.416566846128589</v>
      </c>
      <c r="CQ113" s="5">
        <v>51.627412788925916</v>
      </c>
      <c r="CR113" s="5">
        <v>46.838258731723236</v>
      </c>
      <c r="CS113" s="5">
        <v>56.789338116295774</v>
      </c>
      <c r="CT113" s="5">
        <v>66.740417500868304</v>
      </c>
      <c r="CU113" s="5">
        <v>64.214164903717517</v>
      </c>
      <c r="CV113" s="5">
        <v>61.68791230656673</v>
      </c>
      <c r="CW113" s="5">
        <v>61.68791230656673</v>
      </c>
      <c r="CX113" s="16" t="s">
        <v>2</v>
      </c>
      <c r="CY113" s="5">
        <v>33.649562842693626</v>
      </c>
      <c r="CZ113" s="5">
        <v>32.89385867870152</v>
      </c>
      <c r="DA113" s="5">
        <v>34.470664308782823</v>
      </c>
      <c r="DB113" s="5">
        <v>36.047469938864111</v>
      </c>
      <c r="DC113" s="5">
        <v>32.959255980798588</v>
      </c>
      <c r="DD113" s="5">
        <v>29.871042022733068</v>
      </c>
      <c r="DE113" s="5">
        <v>35.618671086531606</v>
      </c>
      <c r="DF113" s="5">
        <v>41.36630015033014</v>
      </c>
      <c r="DG113" s="5">
        <v>39.733430916744503</v>
      </c>
      <c r="DH113" s="5">
        <v>38.100561683158865</v>
      </c>
      <c r="DI113" s="5">
        <v>38.100561683158865</v>
      </c>
      <c r="DJ113" s="16" t="s">
        <v>2</v>
      </c>
      <c r="DK113" s="5">
        <v>36.637508888233263</v>
      </c>
      <c r="DL113" s="5">
        <v>37.509938053002983</v>
      </c>
      <c r="DM113" s="5">
        <v>41.779038732819529</v>
      </c>
      <c r="DN113" s="5">
        <v>46.048139412636083</v>
      </c>
      <c r="DO113" s="5">
        <v>43.523897062359346</v>
      </c>
      <c r="DP113" s="5">
        <v>40.999654712082616</v>
      </c>
      <c r="DQ113" s="5">
        <v>42.634647045223886</v>
      </c>
      <c r="DR113" s="5">
        <v>44.269639378365156</v>
      </c>
      <c r="DS113" s="5">
        <v>44.240937838139253</v>
      </c>
      <c r="DT113" s="5">
        <v>44.212236297913357</v>
      </c>
      <c r="DU113" s="5">
        <v>44.212236297913357</v>
      </c>
      <c r="DV113" s="16" t="s">
        <v>2</v>
      </c>
      <c r="DW113" s="5">
        <v>25.939197162910322</v>
      </c>
      <c r="DX113" s="5">
        <v>25.946736435020945</v>
      </c>
      <c r="DY113" s="5">
        <v>29.154630823795912</v>
      </c>
      <c r="DZ113" s="5">
        <v>32.546354092667094</v>
      </c>
      <c r="EA113" s="5">
        <v>29.170602227171294</v>
      </c>
      <c r="EB113" s="5">
        <v>25.976904286758561</v>
      </c>
      <c r="EC113" s="5">
        <v>29.727799983649057</v>
      </c>
      <c r="ED113" s="5">
        <v>33.727416647591603</v>
      </c>
      <c r="EE113" s="5">
        <v>34.745747235057287</v>
      </c>
      <c r="EF113" s="5">
        <v>35.764077822522978</v>
      </c>
      <c r="EG113" s="5">
        <v>35.764077822522978</v>
      </c>
      <c r="EI113" s="5">
        <v>23.581630745050994</v>
      </c>
      <c r="EJ113" s="5">
        <v>21.718293041406731</v>
      </c>
      <c r="EK113" s="5">
        <v>20.401709493073188</v>
      </c>
      <c r="EL113" s="5">
        <v>20.068160732444596</v>
      </c>
      <c r="EM113" s="5">
        <v>17.678112075490414</v>
      </c>
      <c r="EN113" s="5">
        <v>15.174677004636749</v>
      </c>
      <c r="EO113" s="5">
        <v>17.328041463822746</v>
      </c>
      <c r="EP113" s="5">
        <v>19.395435122604482</v>
      </c>
      <c r="EQ113" s="5">
        <v>16.79845925200862</v>
      </c>
      <c r="ER113" s="5">
        <v>14.05939747022421</v>
      </c>
      <c r="ES113" s="5">
        <v>14.620583230336603</v>
      </c>
      <c r="ET113" s="5">
        <v>15.174677004636749</v>
      </c>
      <c r="EU113" s="5">
        <v>22.36663719366058</v>
      </c>
      <c r="EV113" s="5">
        <v>22.123078463669334</v>
      </c>
      <c r="EW113" s="5">
        <v>24.603513057225395</v>
      </c>
      <c r="EY113" s="5">
        <v>27.422303473491777</v>
      </c>
      <c r="EZ113" s="5">
        <v>25.594149908592321</v>
      </c>
      <c r="FA113" s="5">
        <v>23.765996343692873</v>
      </c>
      <c r="FB113" s="5">
        <v>21.937842778793417</v>
      </c>
      <c r="FC113" s="5">
        <v>20.109689213893965</v>
      </c>
      <c r="FD113" s="5">
        <v>18.281535648994517</v>
      </c>
      <c r="FE113" s="5">
        <v>16.453382084095065</v>
      </c>
      <c r="FF113" s="5">
        <v>14.625228519195613</v>
      </c>
      <c r="FG113" s="5">
        <v>12.797074954296161</v>
      </c>
      <c r="FH113" s="5">
        <v>10.968921389396709</v>
      </c>
      <c r="FI113" s="5">
        <v>8.2266910420475323</v>
      </c>
      <c r="FJ113" s="5">
        <v>16.453382084095065</v>
      </c>
      <c r="FK113" s="5">
        <v>13.254113345521027</v>
      </c>
      <c r="FL113" s="5">
        <v>10.054844606946984</v>
      </c>
      <c r="FM113" s="5">
        <v>12.751371115173676</v>
      </c>
      <c r="FO113" s="5">
        <v>40.432923425180903</v>
      </c>
      <c r="FP113" s="5">
        <v>39.853087665390717</v>
      </c>
      <c r="FQ113" s="5">
        <v>34.711574697904048</v>
      </c>
      <c r="FR113" s="5">
        <v>32.258173694398245</v>
      </c>
      <c r="FS113" s="5">
        <v>30.958648971537251</v>
      </c>
      <c r="FT113" s="5">
        <v>29.602130365697697</v>
      </c>
      <c r="FU113" s="5">
        <v>33.913500783190123</v>
      </c>
      <c r="FV113" s="5">
        <v>37.735460094652524</v>
      </c>
      <c r="FW113" s="5">
        <v>32.258173694398245</v>
      </c>
      <c r="FX113" s="5">
        <v>25.636196902832943</v>
      </c>
      <c r="FY113" s="5">
        <v>25.636196902832943</v>
      </c>
      <c r="FZ113" s="5">
        <v>25.636196902832943</v>
      </c>
      <c r="GA113" s="5">
        <v>31.397800678729581</v>
      </c>
      <c r="GB113" s="5">
        <v>32.019599668947791</v>
      </c>
      <c r="GC113" s="5">
        <v>33.40584345000309</v>
      </c>
      <c r="GE113" s="5">
        <v>26.005150162888256</v>
      </c>
      <c r="GF113" s="5">
        <v>24.855170459705914</v>
      </c>
      <c r="GG113" s="5">
        <v>23.377608828339035</v>
      </c>
      <c r="GH113" s="5">
        <v>21.805006307404501</v>
      </c>
      <c r="GI113" s="5">
        <v>22.760599082116705</v>
      </c>
      <c r="GJ113" s="5">
        <v>16.378225187299144</v>
      </c>
      <c r="GK113" s="5">
        <v>16.378225187299144</v>
      </c>
      <c r="GL113" s="5">
        <v>16.378225187299144</v>
      </c>
      <c r="GM113" s="5">
        <v>16.378225187299144</v>
      </c>
      <c r="GN113" s="5">
        <v>16.378225187299144</v>
      </c>
      <c r="GO113" s="5">
        <v>16.378225187299144</v>
      </c>
      <c r="GP113" s="5">
        <v>16.378225187299144</v>
      </c>
      <c r="GQ113" s="5">
        <v>16.378225187299144</v>
      </c>
      <c r="GR113" s="5">
        <v>16.378225187299144</v>
      </c>
      <c r="GS113" s="5">
        <v>16.378225187299144</v>
      </c>
      <c r="GU113" s="5">
        <v>24.601947524442838</v>
      </c>
      <c r="GV113" s="5">
        <v>24.50532449287644</v>
      </c>
      <c r="GW113" s="5">
        <v>24.30936625725229</v>
      </c>
      <c r="GX113" s="5">
        <v>24.109651274710185</v>
      </c>
      <c r="GY113" s="5">
        <v>24.109651274710185</v>
      </c>
      <c r="GZ113" s="5">
        <v>23.698217599550546</v>
      </c>
      <c r="HA113" s="5">
        <v>23.698217599550546</v>
      </c>
      <c r="HB113" s="5">
        <v>23.698217599550546</v>
      </c>
      <c r="HC113" s="5">
        <v>23.698217599550546</v>
      </c>
      <c r="HD113" s="5">
        <v>23.698217599550546</v>
      </c>
      <c r="HE113" s="5">
        <v>23.698217599550546</v>
      </c>
      <c r="HF113" s="5">
        <v>23.698217599550546</v>
      </c>
      <c r="HG113" s="5">
        <v>23.698217599550546</v>
      </c>
      <c r="HH113" s="5">
        <v>23.698217599550546</v>
      </c>
      <c r="HI113" s="5">
        <v>23.698217599550546</v>
      </c>
      <c r="HK113" s="5">
        <v>41.004184100418414</v>
      </c>
      <c r="HL113" s="5">
        <v>40.1673640167364</v>
      </c>
      <c r="HM113" s="5">
        <v>42.25941422594142</v>
      </c>
      <c r="HN113" s="5">
        <v>41.841004184100413</v>
      </c>
      <c r="HO113" s="5">
        <v>41.422594142259413</v>
      </c>
      <c r="HP113" s="5">
        <v>41.004184100418414</v>
      </c>
      <c r="HQ113" s="5">
        <v>40.585774058577407</v>
      </c>
      <c r="HR113" s="5">
        <v>43.096234309623433</v>
      </c>
      <c r="HS113" s="5">
        <v>44.769874476987447</v>
      </c>
      <c r="HT113" s="5">
        <v>43.096234309623433</v>
      </c>
      <c r="HU113" s="5">
        <v>44.769874476987447</v>
      </c>
      <c r="HV113" s="5">
        <v>44.35146443514644</v>
      </c>
      <c r="HW113" s="5">
        <v>44.769874476987447</v>
      </c>
      <c r="HX113" s="5">
        <v>44.72803347280334</v>
      </c>
      <c r="HY113" s="16" t="s">
        <v>2</v>
      </c>
      <c r="HZ113" s="5">
        <v>50.178855325914149</v>
      </c>
      <c r="IA113" s="5">
        <v>49.682034976152622</v>
      </c>
      <c r="IB113" s="5">
        <v>54.153418124006357</v>
      </c>
      <c r="IC113" s="5">
        <v>52.166136724960253</v>
      </c>
      <c r="ID113" s="5">
        <v>57.134340222575517</v>
      </c>
      <c r="IE113" s="5">
        <v>58.624801271860093</v>
      </c>
      <c r="IF113" s="5">
        <v>60.612082670906197</v>
      </c>
      <c r="IG113" s="5">
        <v>62.102543720190781</v>
      </c>
      <c r="IH113" s="5">
        <v>61.605723370429253</v>
      </c>
      <c r="II113" s="5">
        <v>57.631160572337045</v>
      </c>
      <c r="IJ113" s="5">
        <v>57.134340222575517</v>
      </c>
      <c r="IK113" s="5">
        <v>58.624801271860093</v>
      </c>
      <c r="IL113" s="5">
        <v>55.99165341812401</v>
      </c>
      <c r="IM113" s="5">
        <v>55.127186009538953</v>
      </c>
      <c r="IN113" s="16" t="s">
        <v>2</v>
      </c>
      <c r="IO113" s="5">
        <v>42.495815689670643</v>
      </c>
      <c r="IP113" s="5">
        <v>44.420819932067111</v>
      </c>
      <c r="IQ113" s="5">
        <v>47.216019318936922</v>
      </c>
      <c r="IR113" s="5">
        <v>49.884194724325624</v>
      </c>
      <c r="IS113" s="5">
        <v>51.845486237660801</v>
      </c>
      <c r="IT113" s="5">
        <v>53.602850591376402</v>
      </c>
      <c r="IU113" s="5">
        <v>56.618607361367921</v>
      </c>
      <c r="IV113" s="5">
        <v>61.195808789644509</v>
      </c>
      <c r="IW113" s="5">
        <v>64.030153349300136</v>
      </c>
      <c r="IX113" s="5">
        <v>60.340522579992992</v>
      </c>
      <c r="IY113" s="5">
        <v>64.469650057975571</v>
      </c>
      <c r="IZ113" s="5">
        <v>65.261363940462346</v>
      </c>
      <c r="JA113" s="5">
        <v>65.630681846568436</v>
      </c>
      <c r="JB113" s="5">
        <v>66.383043861361685</v>
      </c>
      <c r="JC113" s="16" t="s">
        <v>2</v>
      </c>
      <c r="JD113" s="5">
        <v>17.859388973669827</v>
      </c>
      <c r="JE113" s="5">
        <v>17.68260165394334</v>
      </c>
      <c r="JF113" s="5">
        <v>18.827031557799401</v>
      </c>
      <c r="JG113" s="5">
        <v>19.912017955500968</v>
      </c>
      <c r="JH113" s="5">
        <v>18.407376117236559</v>
      </c>
      <c r="JI113" s="5">
        <v>18.156510072521375</v>
      </c>
      <c r="JJ113" s="5">
        <v>19.044901807156101</v>
      </c>
      <c r="JK113" s="5">
        <v>20.612340154651225</v>
      </c>
      <c r="JL113" s="5">
        <v>21.269758696754849</v>
      </c>
      <c r="JM113" s="5">
        <v>20.448088825413468</v>
      </c>
      <c r="JN113" s="5">
        <v>19.884084243565571</v>
      </c>
      <c r="JO113" s="5">
        <v>21.752712407457604</v>
      </c>
      <c r="JP113" s="5">
        <v>21.097578102941135</v>
      </c>
      <c r="JQ113" s="5">
        <v>21.193466129305925</v>
      </c>
      <c r="JR113" s="16" t="s">
        <v>2</v>
      </c>
      <c r="JS113" s="5">
        <v>8.7112619941871312</v>
      </c>
      <c r="JT113" s="5">
        <v>7.9747427722637569</v>
      </c>
      <c r="JU113" s="5">
        <v>8.7112619941871312</v>
      </c>
      <c r="JV113" s="5">
        <v>8.2226775314328417</v>
      </c>
      <c r="JW113" s="5">
        <v>7.7242110110439484</v>
      </c>
      <c r="JX113" s="5">
        <v>7.2147738652051023</v>
      </c>
      <c r="JY113" s="5">
        <v>6.6930405020389827</v>
      </c>
      <c r="JZ113" s="5">
        <v>6.1573656334725824</v>
      </c>
      <c r="KA113" s="5">
        <v>5.6056592732586976</v>
      </c>
      <c r="KB113" s="5">
        <v>5.0351888817686179</v>
      </c>
      <c r="KC113" s="5">
        <v>4.442247649534635</v>
      </c>
      <c r="KD113" s="5">
        <v>3.8215551768567986</v>
      </c>
      <c r="KE113" s="5">
        <v>3.1650587977750813</v>
      </c>
      <c r="KF113" s="5">
        <v>2.4591541650006441</v>
      </c>
      <c r="KG113" s="21" t="s">
        <v>2</v>
      </c>
      <c r="KH113" s="5">
        <v>69.232605446095619</v>
      </c>
      <c r="KI113" s="5">
        <v>66.091380153623049</v>
      </c>
      <c r="KJ113" s="5">
        <v>71.74558568007366</v>
      </c>
      <c r="KK113" s="5">
        <v>67.766700309608424</v>
      </c>
      <c r="KL113" s="5">
        <v>67.766700309608424</v>
      </c>
      <c r="KM113" s="5">
        <v>71.74558568007366</v>
      </c>
      <c r="KN113" s="5">
        <v>74.886810972546243</v>
      </c>
      <c r="KO113" s="5">
        <v>75.30564101154259</v>
      </c>
      <c r="KP113" s="5">
        <v>76.352716109033452</v>
      </c>
      <c r="KQ113" s="5">
        <v>79.912771440502368</v>
      </c>
      <c r="KR113" s="5">
        <v>75.096225992044424</v>
      </c>
      <c r="KS113" s="5">
        <v>74.886810972546243</v>
      </c>
      <c r="KT113" s="5">
        <v>78.028036265018812</v>
      </c>
      <c r="KU113" s="5">
        <v>75.515056031040771</v>
      </c>
      <c r="KV113" s="5">
        <v>74.928693976445899</v>
      </c>
      <c r="KX113" s="5">
        <v>43.811092161646634</v>
      </c>
      <c r="KY113" s="5">
        <v>43.904567447777005</v>
      </c>
      <c r="KZ113" s="5">
        <v>43.960362236929448</v>
      </c>
      <c r="LA113" s="5">
        <v>44.12034219200693</v>
      </c>
      <c r="LB113" s="5">
        <v>44.144797448293275</v>
      </c>
      <c r="LC113" s="5">
        <v>44.169211251063722</v>
      </c>
      <c r="LD113" s="5">
        <v>44.175308242013259</v>
      </c>
      <c r="LE113" s="5">
        <v>44.187494488370824</v>
      </c>
      <c r="LF113" s="5">
        <v>44.199670436006919</v>
      </c>
      <c r="LG113" s="5">
        <v>44.211836103278515</v>
      </c>
      <c r="LH113" s="5">
        <v>44.223991508492645</v>
      </c>
      <c r="LI113" s="5">
        <v>44.223991508492645</v>
      </c>
      <c r="LJ113" s="5">
        <v>44.236136669906628</v>
      </c>
      <c r="LK113" s="5">
        <v>44.24463219758757</v>
      </c>
      <c r="LL113" s="5">
        <v>44.251425016331645</v>
      </c>
      <c r="LN113" s="5">
        <v>24.408148284088828</v>
      </c>
      <c r="LO113" s="5">
        <v>27.711506698476789</v>
      </c>
      <c r="LP113" s="5">
        <v>28.262066434208116</v>
      </c>
      <c r="LQ113" s="5">
        <v>33.033584143879615</v>
      </c>
      <c r="LR113" s="5">
        <v>32.299504496237844</v>
      </c>
      <c r="LS113" s="5">
        <v>33.584143879610941</v>
      </c>
      <c r="LT113" s="5">
        <v>33.21710405579006</v>
      </c>
      <c r="LU113" s="5">
        <v>32.666544320058733</v>
      </c>
      <c r="LV113" s="5">
        <v>37.254542117819788</v>
      </c>
      <c r="LW113" s="5">
        <v>39.823820884565983</v>
      </c>
      <c r="LX113" s="5">
        <v>41.659020003670399</v>
      </c>
      <c r="LY113" s="5">
        <v>38.72270141310333</v>
      </c>
      <c r="LZ113" s="5">
        <v>33.584143879610941</v>
      </c>
      <c r="MA113" s="5">
        <v>36.703982382088462</v>
      </c>
      <c r="MB113" s="5">
        <v>33.804367773903479</v>
      </c>
      <c r="MD113" s="5">
        <v>60.285954969391184</v>
      </c>
      <c r="ME113" s="5">
        <v>56.866777094903668</v>
      </c>
      <c r="MF113" s="5">
        <v>59.083777251547218</v>
      </c>
      <c r="MG113" s="5">
        <v>60.047130479741007</v>
      </c>
      <c r="MH113" s="5">
        <v>60.047130479741007</v>
      </c>
      <c r="MI113" s="5">
        <v>59.807508572784585</v>
      </c>
      <c r="MJ113" s="5">
        <v>56.866777094903668</v>
      </c>
      <c r="MK113" s="5">
        <v>59.083777251547218</v>
      </c>
      <c r="ML113" s="5">
        <v>60.523989950114519</v>
      </c>
      <c r="MM113" s="5">
        <v>59.325840205704097</v>
      </c>
      <c r="MN113" s="5">
        <v>59.083777251547218</v>
      </c>
      <c r="MO113" s="5">
        <v>58.597151501912712</v>
      </c>
      <c r="MP113" s="5">
        <v>57.613654369155675</v>
      </c>
      <c r="MQ113" s="5">
        <v>62.400754957217686</v>
      </c>
      <c r="MR113" s="5">
        <v>60.8559273342021</v>
      </c>
      <c r="MT113" s="5">
        <v>41.469194312796212</v>
      </c>
      <c r="MU113" s="5">
        <v>44.23380726698263</v>
      </c>
      <c r="MV113" s="5">
        <v>42.061611374407583</v>
      </c>
      <c r="MW113" s="5">
        <v>48.775671406003156</v>
      </c>
      <c r="MX113" s="5">
        <v>47.195892575039501</v>
      </c>
      <c r="MY113" s="5">
        <v>46.603475513428123</v>
      </c>
      <c r="MZ113" s="5">
        <v>46.800947867298575</v>
      </c>
      <c r="NA113" s="5">
        <v>52.330173775671405</v>
      </c>
      <c r="NB113" s="5">
        <v>46.603475513428123</v>
      </c>
      <c r="NC113" s="5">
        <v>50.157977883096372</v>
      </c>
      <c r="ND113" s="5">
        <v>54.107424960505533</v>
      </c>
      <c r="NE113" s="5">
        <v>54.897314375987364</v>
      </c>
      <c r="NF113" s="5">
        <v>49.960505529225905</v>
      </c>
      <c r="NG113" s="5">
        <v>50.552922590837291</v>
      </c>
      <c r="NH113" s="5">
        <v>50.928120063191137</v>
      </c>
      <c r="NJ113" s="5">
        <v>40.604435863917729</v>
      </c>
      <c r="NK113" s="5">
        <v>37.106273750308496</v>
      </c>
      <c r="NL113" s="5">
        <v>38.962720091499108</v>
      </c>
      <c r="NM113" s="5">
        <v>35.151920948038644</v>
      </c>
      <c r="NN113" s="5">
        <v>32.544354959309977</v>
      </c>
      <c r="NO113" s="5">
        <v>29.70879555111533</v>
      </c>
      <c r="NP113" s="5">
        <v>29.70879555111533</v>
      </c>
      <c r="NQ113" s="5">
        <v>29.70879555111533</v>
      </c>
      <c r="NR113" s="5">
        <v>30.442456532823837</v>
      </c>
      <c r="NS113" s="5">
        <v>31.158847642487792</v>
      </c>
      <c r="NT113" s="5">
        <v>33.082314626420604</v>
      </c>
      <c r="NU113" s="5">
        <v>34.899932602731468</v>
      </c>
      <c r="NV113" s="5">
        <v>36.192958205301281</v>
      </c>
      <c r="NW113" s="5">
        <v>36.192958205301281</v>
      </c>
      <c r="NX113" s="5">
        <v>38.062013625315132</v>
      </c>
      <c r="NZ113" s="5">
        <v>86.486486486486484</v>
      </c>
      <c r="OA113" s="5">
        <v>85.13513513513513</v>
      </c>
      <c r="OB113" s="5">
        <v>83.78378378378379</v>
      </c>
      <c r="OC113" s="5">
        <v>86.486486486486484</v>
      </c>
      <c r="OD113" s="5">
        <v>85.13513513513513</v>
      </c>
      <c r="OE113" s="5">
        <v>82.432432432432435</v>
      </c>
      <c r="OF113" s="5">
        <v>81.081081081081081</v>
      </c>
      <c r="OG113" s="5">
        <v>82.432432432432435</v>
      </c>
      <c r="OH113" s="5">
        <v>86.486486486486484</v>
      </c>
      <c r="OI113" s="5">
        <v>85.13513513513513</v>
      </c>
      <c r="OJ113" s="5">
        <v>85.13513513513513</v>
      </c>
      <c r="OK113" s="5">
        <v>83.78378378378379</v>
      </c>
      <c r="OL113" s="5">
        <v>85.13513513513513</v>
      </c>
      <c r="OM113" s="5">
        <v>83.78378378378379</v>
      </c>
      <c r="ON113" s="5">
        <v>77.027027027027032</v>
      </c>
      <c r="OP113" s="5">
        <v>100</v>
      </c>
      <c r="OQ113" s="5">
        <v>100</v>
      </c>
      <c r="OR113" s="5">
        <v>100</v>
      </c>
      <c r="OS113" s="5">
        <v>100</v>
      </c>
      <c r="OT113" s="5">
        <v>100</v>
      </c>
      <c r="OU113" s="5">
        <v>100</v>
      </c>
      <c r="OV113" s="5">
        <v>100</v>
      </c>
      <c r="OW113" s="5">
        <v>100</v>
      </c>
      <c r="OX113" s="5">
        <v>100</v>
      </c>
      <c r="OY113" s="5">
        <v>100</v>
      </c>
      <c r="OZ113" s="5">
        <v>100</v>
      </c>
      <c r="PA113" s="5">
        <v>100</v>
      </c>
      <c r="PB113" s="5">
        <v>100</v>
      </c>
      <c r="PC113" s="5">
        <v>100</v>
      </c>
      <c r="PD113" s="5">
        <v>100</v>
      </c>
      <c r="PF113" s="5">
        <v>79.899278330138969</v>
      </c>
      <c r="PG113" s="5">
        <v>80.179491918168793</v>
      </c>
      <c r="PH113" s="5">
        <v>78.746812520485463</v>
      </c>
      <c r="PI113" s="5">
        <v>81.242676812353835</v>
      </c>
      <c r="PJ113" s="5">
        <v>80.775745993517617</v>
      </c>
      <c r="PK113" s="5">
        <v>79.458204111793393</v>
      </c>
      <c r="PL113" s="5">
        <v>79.096159821404072</v>
      </c>
      <c r="PM113" s="5">
        <v>86.797574624044685</v>
      </c>
      <c r="PN113" s="5">
        <v>75.79555347741524</v>
      </c>
      <c r="PO113" s="5">
        <v>80.196361936067021</v>
      </c>
      <c r="PP113" s="5">
        <v>85.697372509381736</v>
      </c>
      <c r="PQ113" s="5">
        <v>86.797574624044685</v>
      </c>
      <c r="PR113" s="5">
        <v>94.498989426685284</v>
      </c>
      <c r="PS113" s="5">
        <v>95.599191541348233</v>
      </c>
      <c r="PT113" s="5">
        <v>96.699393656011168</v>
      </c>
      <c r="PV113" s="5">
        <v>35.217622080679405</v>
      </c>
      <c r="PW113" s="5">
        <v>33.86411889596603</v>
      </c>
      <c r="PX113" s="5">
        <v>37.393842887473461</v>
      </c>
      <c r="PY113" s="5">
        <v>42.781316348195332</v>
      </c>
      <c r="PZ113" s="5">
        <v>36.518046709129507</v>
      </c>
      <c r="QA113" s="5">
        <v>34.872611464968159</v>
      </c>
      <c r="QB113" s="5">
        <v>37.659235668789812</v>
      </c>
      <c r="QC113" s="5">
        <v>43.259023354564761</v>
      </c>
      <c r="QD113" s="5">
        <v>44.639065817409765</v>
      </c>
      <c r="QE113" s="5">
        <v>40.313163481953289</v>
      </c>
      <c r="QF113" s="5">
        <v>41.295116772823782</v>
      </c>
      <c r="QG113" s="5">
        <v>42.730891719745223</v>
      </c>
      <c r="QH113" s="5">
        <v>41.127388535031848</v>
      </c>
      <c r="QI113" s="5">
        <v>40.639437367303607</v>
      </c>
      <c r="QJ113" s="5">
        <v>41.366645435244166</v>
      </c>
    </row>
    <row r="114" spans="1:452" x14ac:dyDescent="0.25">
      <c r="A114" t="s">
        <v>223</v>
      </c>
      <c r="B114" s="3">
        <v>112</v>
      </c>
      <c r="C114" s="4" t="s">
        <v>224</v>
      </c>
      <c r="D114" s="5">
        <v>87.527592119919888</v>
      </c>
      <c r="E114" s="5">
        <v>100</v>
      </c>
      <c r="F114" s="5">
        <v>90.252028746170907</v>
      </c>
      <c r="G114" s="5">
        <v>87.784149611650363</v>
      </c>
      <c r="H114" s="5">
        <v>86.972362393250563</v>
      </c>
      <c r="I114" s="5">
        <v>83.603194293538792</v>
      </c>
      <c r="J114" s="5">
        <v>84.80056523879766</v>
      </c>
      <c r="K114" s="5">
        <v>74.445416125266235</v>
      </c>
      <c r="L114" s="5">
        <v>78.230389645055325</v>
      </c>
      <c r="M114" s="5">
        <v>78.97760780819398</v>
      </c>
      <c r="N114" s="5">
        <v>75.123097191144112</v>
      </c>
      <c r="O114" s="5">
        <v>73.667139767291914</v>
      </c>
      <c r="P114" s="5">
        <v>74.711866385358505</v>
      </c>
      <c r="Q114" s="5">
        <v>72.359286003763501</v>
      </c>
      <c r="S114" s="5">
        <v>89.958651814447705</v>
      </c>
      <c r="T114" s="5">
        <v>100</v>
      </c>
      <c r="U114" s="5">
        <v>89.302472046048763</v>
      </c>
      <c r="V114" s="5">
        <v>82.492387088677049</v>
      </c>
      <c r="W114" s="5">
        <v>81.254925909582127</v>
      </c>
      <c r="X114" s="5">
        <v>77.217930867844416</v>
      </c>
      <c r="Y114" s="5">
        <v>74.606559031504631</v>
      </c>
      <c r="Z114" s="5">
        <v>67.887412407928636</v>
      </c>
      <c r="AA114" s="5">
        <v>70.807811415487237</v>
      </c>
      <c r="AB114" s="5">
        <v>71.411325583150173</v>
      </c>
      <c r="AC114" s="5">
        <v>67.289424183511713</v>
      </c>
      <c r="AD114" s="5">
        <v>66.869553654950707</v>
      </c>
      <c r="AE114" s="5">
        <v>67.225314702970635</v>
      </c>
      <c r="AF114" s="5">
        <v>65.002831940502517</v>
      </c>
      <c r="AH114" s="5">
        <v>84.85093742174503</v>
      </c>
      <c r="AI114" s="5">
        <v>94.251724263863636</v>
      </c>
      <c r="AJ114" s="5">
        <v>86.89259455080574</v>
      </c>
      <c r="AK114" s="5">
        <v>85.739114221608006</v>
      </c>
      <c r="AL114" s="5">
        <v>86.494510134791028</v>
      </c>
      <c r="AM114" s="5">
        <v>87.614864856852336</v>
      </c>
      <c r="AN114" s="5">
        <v>87.803386976584576</v>
      </c>
      <c r="AO114" s="5">
        <v>85.799551819316392</v>
      </c>
      <c r="AP114" s="5">
        <v>87.130894190777212</v>
      </c>
      <c r="AQ114" s="5">
        <v>86.815069581117115</v>
      </c>
      <c r="AR114" s="5">
        <v>86.346846164250408</v>
      </c>
      <c r="AS114" s="5">
        <v>86.20078961826087</v>
      </c>
      <c r="AT114" s="5">
        <v>86.462354220287153</v>
      </c>
      <c r="AU114" s="5">
        <v>86.000823533033142</v>
      </c>
      <c r="AV114" s="16" t="s">
        <v>2</v>
      </c>
      <c r="AW114" s="5">
        <v>47.598137277380175</v>
      </c>
      <c r="AX114" s="5">
        <v>52.360872195304495</v>
      </c>
      <c r="AY114" s="5">
        <v>45.618749711746851</v>
      </c>
      <c r="AZ114" s="5">
        <v>52.396490504017969</v>
      </c>
      <c r="BA114" s="5">
        <v>47.605557674644508</v>
      </c>
      <c r="BB114" s="5">
        <v>57.749819425858171</v>
      </c>
      <c r="BC114" s="5">
        <v>73.347893866501821</v>
      </c>
      <c r="BD114" s="5">
        <v>62.66906213982444</v>
      </c>
      <c r="BE114" s="5">
        <v>64.269281200885445</v>
      </c>
      <c r="BF114" s="5">
        <v>61.429788631433446</v>
      </c>
      <c r="BG114" s="5">
        <v>63.019503403664231</v>
      </c>
      <c r="BH114" s="5">
        <v>56.893875185783763</v>
      </c>
      <c r="BI114" s="5">
        <v>57.882682529969522</v>
      </c>
      <c r="BJ114" s="5">
        <v>55.103073921545885</v>
      </c>
      <c r="BK114" s="16" t="s">
        <v>2</v>
      </c>
      <c r="BL114" s="5">
        <v>89.855144598714716</v>
      </c>
      <c r="BM114" s="5">
        <v>98.277467518340984</v>
      </c>
      <c r="BN114" s="5">
        <v>91.672076957284204</v>
      </c>
      <c r="BO114" s="5">
        <v>89.293247205309882</v>
      </c>
      <c r="BP114" s="5">
        <v>87.653898687918925</v>
      </c>
      <c r="BQ114" s="5">
        <v>83.070194797203214</v>
      </c>
      <c r="BR114" s="5">
        <v>80.77189202053998</v>
      </c>
      <c r="BS114" s="5">
        <v>74.876953925024537</v>
      </c>
      <c r="BT114" s="5">
        <v>75.043883550937352</v>
      </c>
      <c r="BU114" s="5">
        <v>76.404429554108006</v>
      </c>
      <c r="BV114" s="5">
        <v>71.477665213964485</v>
      </c>
      <c r="BW114" s="5">
        <v>70.061888851649172</v>
      </c>
      <c r="BX114" s="5">
        <v>69.549590920931237</v>
      </c>
      <c r="BY114" s="5">
        <v>66.784144796487567</v>
      </c>
      <c r="BZ114" s="21" t="s">
        <v>2</v>
      </c>
      <c r="CA114" s="5">
        <v>40.339096704763548</v>
      </c>
      <c r="CB114" s="5">
        <v>41.389937378259575</v>
      </c>
      <c r="CC114" s="5">
        <v>43.951113546243228</v>
      </c>
      <c r="CD114" s="5">
        <v>46.512289714226881</v>
      </c>
      <c r="CE114" s="5">
        <v>46.052794893234157</v>
      </c>
      <c r="CF114" s="5">
        <v>45.593300072241419</v>
      </c>
      <c r="CG114" s="5">
        <v>57.037180218062147</v>
      </c>
      <c r="CH114" s="5">
        <v>68.481060363882889</v>
      </c>
      <c r="CI114" s="5">
        <v>75.163590522978438</v>
      </c>
      <c r="CJ114" s="5">
        <v>81.846120682074002</v>
      </c>
      <c r="CK114" s="5">
        <v>81.846120682074002</v>
      </c>
      <c r="CL114" s="16" t="s">
        <v>2</v>
      </c>
      <c r="CM114" s="5">
        <v>47.634692570831639</v>
      </c>
      <c r="CN114" s="5">
        <v>47.667244096801511</v>
      </c>
      <c r="CO114" s="5">
        <v>50.28535553858832</v>
      </c>
      <c r="CP114" s="5">
        <v>52.903466980375121</v>
      </c>
      <c r="CQ114" s="5">
        <v>50.350458590528213</v>
      </c>
      <c r="CR114" s="5">
        <v>47.797450200681311</v>
      </c>
      <c r="CS114" s="5">
        <v>58.671838036231748</v>
      </c>
      <c r="CT114" s="5">
        <v>69.54622587178217</v>
      </c>
      <c r="CU114" s="5">
        <v>66.915800048051238</v>
      </c>
      <c r="CV114" s="5">
        <v>64.285374224320307</v>
      </c>
      <c r="CW114" s="5">
        <v>64.285374224320307</v>
      </c>
      <c r="CX114" s="16" t="s">
        <v>2</v>
      </c>
      <c r="CY114" s="5">
        <v>34.737391778524909</v>
      </c>
      <c r="CZ114" s="5">
        <v>33.870914851227631</v>
      </c>
      <c r="DA114" s="5">
        <v>33.716640459345257</v>
      </c>
      <c r="DB114" s="5">
        <v>33.562366067462868</v>
      </c>
      <c r="DC114" s="5">
        <v>31.983686604750776</v>
      </c>
      <c r="DD114" s="5">
        <v>30.405007142038691</v>
      </c>
      <c r="DE114" s="5">
        <v>36.382555450016532</v>
      </c>
      <c r="DF114" s="5">
        <v>42.360103757994395</v>
      </c>
      <c r="DG114" s="5">
        <v>40.69642295696147</v>
      </c>
      <c r="DH114" s="5">
        <v>39.032742155928538</v>
      </c>
      <c r="DI114" s="5">
        <v>39.032742155928538</v>
      </c>
      <c r="DJ114" s="16" t="s">
        <v>2</v>
      </c>
      <c r="DK114" s="5">
        <v>36.560247182288713</v>
      </c>
      <c r="DL114" s="5">
        <v>37.309422754949779</v>
      </c>
      <c r="DM114" s="5">
        <v>39.327937711878945</v>
      </c>
      <c r="DN114" s="5">
        <v>41.346452668808112</v>
      </c>
      <c r="DO114" s="5">
        <v>40.826288857201412</v>
      </c>
      <c r="DP114" s="5">
        <v>40.30612504559469</v>
      </c>
      <c r="DQ114" s="5">
        <v>42.765545466529005</v>
      </c>
      <c r="DR114" s="5">
        <v>45.224965887463327</v>
      </c>
      <c r="DS114" s="5">
        <v>46.492552615381179</v>
      </c>
      <c r="DT114" s="5">
        <v>47.760139343299031</v>
      </c>
      <c r="DU114" s="5">
        <v>47.760139343299031</v>
      </c>
      <c r="DV114" s="16" t="s">
        <v>2</v>
      </c>
      <c r="DW114" s="5">
        <v>25.945442423428233</v>
      </c>
      <c r="DX114" s="5">
        <v>26.050827006653073</v>
      </c>
      <c r="DY114" s="5">
        <v>28.677778354319479</v>
      </c>
      <c r="DZ114" s="5">
        <v>31.428798513285489</v>
      </c>
      <c r="EA114" s="5">
        <v>28.899382474364543</v>
      </c>
      <c r="EB114" s="5">
        <v>26.474463963359078</v>
      </c>
      <c r="EC114" s="5">
        <v>32.868307775769068</v>
      </c>
      <c r="ED114" s="5">
        <v>39.942411965739588</v>
      </c>
      <c r="EE114" s="5">
        <v>43.031246319934837</v>
      </c>
      <c r="EF114" s="5">
        <v>46.120080674130094</v>
      </c>
      <c r="EG114" s="5">
        <v>46.120080674130094</v>
      </c>
      <c r="EI114" s="5">
        <v>47.010428760112369</v>
      </c>
      <c r="EJ114" s="5">
        <v>45.236283395820621</v>
      </c>
      <c r="EK114" s="5">
        <v>44.725134696632601</v>
      </c>
      <c r="EL114" s="5">
        <v>43.438627458448018</v>
      </c>
      <c r="EM114" s="5">
        <v>46.632158182064678</v>
      </c>
      <c r="EN114" s="5">
        <v>49.75433155584517</v>
      </c>
      <c r="EO114" s="5">
        <v>50.247766073228675</v>
      </c>
      <c r="EP114" s="5">
        <v>50.739590639997381</v>
      </c>
      <c r="EQ114" s="5">
        <v>47.262046150745377</v>
      </c>
      <c r="ER114" s="5">
        <v>43.696935050443734</v>
      </c>
      <c r="ES114" s="5">
        <v>47.638637703509694</v>
      </c>
      <c r="ET114" s="5">
        <v>51.474365343356396</v>
      </c>
      <c r="EU114" s="5">
        <v>58.174531387662796</v>
      </c>
      <c r="EV114" s="5">
        <v>57.541047021643251</v>
      </c>
      <c r="EW114" s="5">
        <v>62.849869320067796</v>
      </c>
      <c r="EY114" s="5">
        <v>50</v>
      </c>
      <c r="EZ114" s="5">
        <v>55.667276051188296</v>
      </c>
      <c r="FA114" s="5">
        <v>53.473491773308957</v>
      </c>
      <c r="FB114" s="5">
        <v>47.714808043875685</v>
      </c>
      <c r="FC114" s="5">
        <v>49.634369287020107</v>
      </c>
      <c r="FD114" s="5">
        <v>48.537477148080441</v>
      </c>
      <c r="FE114" s="5">
        <v>43.327239488117002</v>
      </c>
      <c r="FF114" s="5">
        <v>44.789762340036567</v>
      </c>
      <c r="FG114" s="5">
        <v>41.133455210237663</v>
      </c>
      <c r="FH114" s="5">
        <v>40.219378427787937</v>
      </c>
      <c r="FI114" s="5">
        <v>41.133455210237663</v>
      </c>
      <c r="FJ114" s="5">
        <v>38.391224862888485</v>
      </c>
      <c r="FK114" s="5">
        <v>37.477148080438752</v>
      </c>
      <c r="FL114" s="5">
        <v>33.820840950639855</v>
      </c>
      <c r="FM114" s="5">
        <v>33.272394881170023</v>
      </c>
      <c r="FO114" s="5">
        <v>49.089579709102672</v>
      </c>
      <c r="FP114" s="5">
        <v>52.329667797882642</v>
      </c>
      <c r="FQ114" s="5">
        <v>51.272393805665885</v>
      </c>
      <c r="FR114" s="5">
        <v>50.192854085913609</v>
      </c>
      <c r="FS114" s="5">
        <v>53.87669050477173</v>
      </c>
      <c r="FT114" s="5">
        <v>57.324278959304031</v>
      </c>
      <c r="FU114" s="5">
        <v>61.026355120537765</v>
      </c>
      <c r="FV114" s="5">
        <v>64.51634738879649</v>
      </c>
      <c r="FW114" s="5">
        <v>57.324278959304031</v>
      </c>
      <c r="FX114" s="5">
        <v>49.089579709102672</v>
      </c>
      <c r="FY114" s="5">
        <v>52.329667797882642</v>
      </c>
      <c r="FZ114" s="5">
        <v>55.380514873528995</v>
      </c>
      <c r="GA114" s="5">
        <v>65.359734130926043</v>
      </c>
      <c r="GB114" s="5">
        <v>66.654111947365649</v>
      </c>
      <c r="GC114" s="5">
        <v>71.174504370367416</v>
      </c>
      <c r="GE114" s="5">
        <v>48.89070638948121</v>
      </c>
      <c r="GF114" s="5">
        <v>49.002558063179613</v>
      </c>
      <c r="GG114" s="5">
        <v>49.128851059074456</v>
      </c>
      <c r="GH114" s="5">
        <v>49.24362122870626</v>
      </c>
      <c r="GI114" s="5">
        <v>49.176185070095102</v>
      </c>
      <c r="GJ114" s="5">
        <v>49.511234334579434</v>
      </c>
      <c r="GK114" s="5">
        <v>49.511234334579434</v>
      </c>
      <c r="GL114" s="5">
        <v>49.511234334579434</v>
      </c>
      <c r="GM114" s="5">
        <v>49.511234334579434</v>
      </c>
      <c r="GN114" s="5">
        <v>49.511234334579434</v>
      </c>
      <c r="GO114" s="5">
        <v>49.511234334579434</v>
      </c>
      <c r="GP114" s="5">
        <v>49.511234334579434</v>
      </c>
      <c r="GQ114" s="5">
        <v>49.511234334579434</v>
      </c>
      <c r="GR114" s="5">
        <v>49.511234334579434</v>
      </c>
      <c r="GS114" s="5">
        <v>49.511234334579434</v>
      </c>
      <c r="GU114" s="5">
        <v>48.051210197539405</v>
      </c>
      <c r="GV114" s="5">
        <v>48.116441274820794</v>
      </c>
      <c r="GW114" s="5">
        <v>48.246287915407542</v>
      </c>
      <c r="GX114" s="5">
        <v>48.375324230849486</v>
      </c>
      <c r="GY114" s="5">
        <v>48.375324230849486</v>
      </c>
      <c r="GZ114" s="5">
        <v>48.631014289317065</v>
      </c>
      <c r="HA114" s="5">
        <v>48.631014289317065</v>
      </c>
      <c r="HB114" s="5">
        <v>48.631014289317065</v>
      </c>
      <c r="HC114" s="5">
        <v>48.631014289317065</v>
      </c>
      <c r="HD114" s="5">
        <v>48.631014289317065</v>
      </c>
      <c r="HE114" s="5">
        <v>48.631014289317065</v>
      </c>
      <c r="HF114" s="5">
        <v>48.631014289317065</v>
      </c>
      <c r="HG114" s="5">
        <v>48.631014289317065</v>
      </c>
      <c r="HH114" s="5">
        <v>48.631014289317065</v>
      </c>
      <c r="HI114" s="5">
        <v>48.631014289317065</v>
      </c>
      <c r="HK114" s="5">
        <v>49.372384937238493</v>
      </c>
      <c r="HL114" s="5">
        <v>48.535564853556487</v>
      </c>
      <c r="HM114" s="5">
        <v>48.11715481171548</v>
      </c>
      <c r="HN114" s="5">
        <v>46.02510460251046</v>
      </c>
      <c r="HO114" s="5">
        <v>46.443514644351467</v>
      </c>
      <c r="HP114" s="5">
        <v>46.861924686192467</v>
      </c>
      <c r="HQ114" s="5">
        <v>47.280334728033473</v>
      </c>
      <c r="HR114" s="5">
        <v>47.280334728033473</v>
      </c>
      <c r="HS114" s="5">
        <v>48.11715481171548</v>
      </c>
      <c r="HT114" s="5">
        <v>47.69874476987448</v>
      </c>
      <c r="HU114" s="5">
        <v>47.280334728033473</v>
      </c>
      <c r="HV114" s="5">
        <v>47.280334728033473</v>
      </c>
      <c r="HW114" s="5">
        <v>47.280334728033473</v>
      </c>
      <c r="HX114" s="5">
        <v>46.903765690376567</v>
      </c>
      <c r="HY114" s="16" t="s">
        <v>2</v>
      </c>
      <c r="HZ114" s="5">
        <v>51.172496025437198</v>
      </c>
      <c r="IA114" s="5">
        <v>53.159777424483309</v>
      </c>
      <c r="IB114" s="5">
        <v>57.631160572337045</v>
      </c>
      <c r="IC114" s="5">
        <v>54.153418124006357</v>
      </c>
      <c r="ID114" s="5">
        <v>57.134340222575517</v>
      </c>
      <c r="IE114" s="5">
        <v>58.624801271860093</v>
      </c>
      <c r="IF114" s="5">
        <v>60.115262321144669</v>
      </c>
      <c r="IG114" s="5">
        <v>64.089825119236892</v>
      </c>
      <c r="IH114" s="5">
        <v>65.580286168521468</v>
      </c>
      <c r="II114" s="5">
        <v>59.618441971383149</v>
      </c>
      <c r="IJ114" s="5">
        <v>61.108903020667725</v>
      </c>
      <c r="IK114" s="5">
        <v>62.102543720190781</v>
      </c>
      <c r="IL114" s="5">
        <v>59.966216216216218</v>
      </c>
      <c r="IM114" s="5">
        <v>59.05206677265501</v>
      </c>
      <c r="IN114" s="16" t="s">
        <v>2</v>
      </c>
      <c r="IO114" s="5">
        <v>42.86441859621177</v>
      </c>
      <c r="IP114" s="5">
        <v>45.010728976300996</v>
      </c>
      <c r="IQ114" s="5">
        <v>46.390256616520823</v>
      </c>
      <c r="IR114" s="5">
        <v>48.01168407341445</v>
      </c>
      <c r="IS114" s="5">
        <v>49.923393037055419</v>
      </c>
      <c r="IT114" s="5">
        <v>52.373226010166995</v>
      </c>
      <c r="IU114" s="5">
        <v>53.882632582787423</v>
      </c>
      <c r="IV114" s="5">
        <v>55.550945844430146</v>
      </c>
      <c r="IW114" s="5">
        <v>56.472695161436128</v>
      </c>
      <c r="IX114" s="5">
        <v>55.641927084022278</v>
      </c>
      <c r="IY114" s="5">
        <v>57.827854364673847</v>
      </c>
      <c r="IZ114" s="5">
        <v>58.890717838053483</v>
      </c>
      <c r="JA114" s="5">
        <v>59.287239015668504</v>
      </c>
      <c r="JB114" s="5">
        <v>60.287450231519621</v>
      </c>
      <c r="JC114" s="16" t="s">
        <v>2</v>
      </c>
      <c r="JD114" s="5">
        <v>42.807288118085232</v>
      </c>
      <c r="JE114" s="5">
        <v>42.953209152729869</v>
      </c>
      <c r="JF114" s="5">
        <v>42.934430039812938</v>
      </c>
      <c r="JG114" s="5">
        <v>41.972615422433584</v>
      </c>
      <c r="JH114" s="5">
        <v>41.332168242469763</v>
      </c>
      <c r="JI114" s="5">
        <v>42.179485290345134</v>
      </c>
      <c r="JJ114" s="5">
        <v>44.003736247472688</v>
      </c>
      <c r="JK114" s="5">
        <v>45.614864745378831</v>
      </c>
      <c r="JL114" s="5">
        <v>47.008152151376727</v>
      </c>
      <c r="JM114" s="5">
        <v>45.069524330627402</v>
      </c>
      <c r="JN114" s="5">
        <v>43.458277605262133</v>
      </c>
      <c r="JO114" s="5">
        <v>44.942688349523287</v>
      </c>
      <c r="JP114" s="5">
        <v>43.730931667511101</v>
      </c>
      <c r="JQ114" s="5">
        <v>42.739595011341152</v>
      </c>
      <c r="JR114" s="16" t="s">
        <v>2</v>
      </c>
      <c r="JS114" s="5">
        <v>23.605237870981732</v>
      </c>
      <c r="JT114" s="5">
        <v>25.150723715914463</v>
      </c>
      <c r="JU114" s="5">
        <v>23.082595886392241</v>
      </c>
      <c r="JV114" s="5">
        <v>23.663070244301228</v>
      </c>
      <c r="JW114" s="5">
        <v>24.238835873689094</v>
      </c>
      <c r="JX114" s="5">
        <v>24.810077781861615</v>
      </c>
      <c r="JY114" s="5">
        <v>25.376968288955471</v>
      </c>
      <c r="JZ114" s="5">
        <v>25.939668247651841</v>
      </c>
      <c r="KA114" s="5">
        <v>26.498328113937415</v>
      </c>
      <c r="KB114" s="5">
        <v>27.05308889075771</v>
      </c>
      <c r="KC114" s="5">
        <v>27.604082962697372</v>
      </c>
      <c r="KD114" s="5">
        <v>28.151434836822759</v>
      </c>
      <c r="KE114" s="5">
        <v>28.695261802384259</v>
      </c>
      <c r="KF114" s="5">
        <v>29.235674520081041</v>
      </c>
      <c r="KG114" s="21" t="s">
        <v>2</v>
      </c>
      <c r="KH114" s="5">
        <v>72.164415719070007</v>
      </c>
      <c r="KI114" s="5">
        <v>73.211490816560868</v>
      </c>
      <c r="KJ114" s="5">
        <v>77.399791206524299</v>
      </c>
      <c r="KK114" s="5">
        <v>74.886810972546243</v>
      </c>
      <c r="KL114" s="5">
        <v>75.30564101154259</v>
      </c>
      <c r="KM114" s="5">
        <v>74.258565914051729</v>
      </c>
      <c r="KN114" s="5">
        <v>75.724471050538938</v>
      </c>
      <c r="KO114" s="5">
        <v>79.075111362509674</v>
      </c>
      <c r="KP114" s="5">
        <v>82.425751674480438</v>
      </c>
      <c r="KQ114" s="5">
        <v>80.959846537993229</v>
      </c>
      <c r="KR114" s="5">
        <v>77.609206226022494</v>
      </c>
      <c r="KS114" s="5">
        <v>78.028036265018812</v>
      </c>
      <c r="KT114" s="5">
        <v>78.656281323513355</v>
      </c>
      <c r="KU114" s="5">
        <v>76.143301089535285</v>
      </c>
      <c r="KV114" s="5">
        <v>75.703529548589145</v>
      </c>
      <c r="KX114" s="5">
        <v>55.166423692864029</v>
      </c>
      <c r="KY114" s="5">
        <v>55.271576201764546</v>
      </c>
      <c r="KZ114" s="5">
        <v>55.344184989779151</v>
      </c>
      <c r="LA114" s="5">
        <v>55.419342407569161</v>
      </c>
      <c r="LB114" s="5">
        <v>55.45103146936539</v>
      </c>
      <c r="LC114" s="5">
        <v>55.47978416349779</v>
      </c>
      <c r="LD114" s="5">
        <v>55.499879688229001</v>
      </c>
      <c r="LE114" s="5">
        <v>55.534269296551265</v>
      </c>
      <c r="LF114" s="5">
        <v>55.58000501116549</v>
      </c>
      <c r="LG114" s="5">
        <v>55.636987618843534</v>
      </c>
      <c r="LH114" s="5">
        <v>55.693763891813241</v>
      </c>
      <c r="LI114" s="5">
        <v>55.747511664685156</v>
      </c>
      <c r="LJ114" s="5">
        <v>55.803890086934885</v>
      </c>
      <c r="LK114" s="5">
        <v>55.859225589773722</v>
      </c>
      <c r="LL114" s="5">
        <v>55.91397561408634</v>
      </c>
      <c r="LN114" s="5">
        <v>33.400623967700497</v>
      </c>
      <c r="LO114" s="5">
        <v>33.767663791521386</v>
      </c>
      <c r="LP114" s="5">
        <v>35.419342998715365</v>
      </c>
      <c r="LQ114" s="5">
        <v>40.557900532207753</v>
      </c>
      <c r="LR114" s="5">
        <v>44.411818682327038</v>
      </c>
      <c r="LS114" s="5">
        <v>45.145898329968809</v>
      </c>
      <c r="LT114" s="5">
        <v>45.879977977610572</v>
      </c>
      <c r="LU114" s="5">
        <v>46.797577537162788</v>
      </c>
      <c r="LV114" s="5">
        <v>49.550376215819419</v>
      </c>
      <c r="LW114" s="5">
        <v>48.999816480088093</v>
      </c>
      <c r="LX114" s="5">
        <v>46.797577537162788</v>
      </c>
      <c r="LY114" s="5">
        <v>48.265736832446329</v>
      </c>
      <c r="LZ114" s="5">
        <v>51.018535511102961</v>
      </c>
      <c r="MA114" s="5">
        <v>52.303174894476058</v>
      </c>
      <c r="MB114" s="5">
        <v>52.725270691870087</v>
      </c>
      <c r="MD114" s="5">
        <v>58.840883885427765</v>
      </c>
      <c r="ME114" s="5">
        <v>60.997722371959441</v>
      </c>
      <c r="MF114" s="5">
        <v>60.761243200429462</v>
      </c>
      <c r="MG114" s="5">
        <v>62.168766327899007</v>
      </c>
      <c r="MH114" s="5">
        <v>61.936047020304322</v>
      </c>
      <c r="MI114" s="5">
        <v>59.083777251547218</v>
      </c>
      <c r="MJ114" s="5">
        <v>58.352571345906256</v>
      </c>
      <c r="MK114" s="5">
        <v>62.168766327899007</v>
      </c>
      <c r="ML114" s="5">
        <v>62.632019747766222</v>
      </c>
      <c r="MM114" s="5">
        <v>62.632019747766222</v>
      </c>
      <c r="MN114" s="5">
        <v>60.523989950114519</v>
      </c>
      <c r="MO114" s="5">
        <v>61.233434992312255</v>
      </c>
      <c r="MP114" s="5">
        <v>60.761243200429462</v>
      </c>
      <c r="MQ114" s="5">
        <v>61.468388467875975</v>
      </c>
      <c r="MR114" s="5">
        <v>60.690148849332836</v>
      </c>
      <c r="MT114" s="5">
        <v>45.221169036334921</v>
      </c>
      <c r="MU114" s="5">
        <v>47.788309636650865</v>
      </c>
      <c r="MV114" s="5">
        <v>50.355450236966824</v>
      </c>
      <c r="MW114" s="5">
        <v>52.922590837282776</v>
      </c>
      <c r="MX114" s="5">
        <v>56.872037914691944</v>
      </c>
      <c r="MY114" s="5">
        <v>55.687203791469194</v>
      </c>
      <c r="MZ114" s="5">
        <v>54.107424960505533</v>
      </c>
      <c r="NA114" s="5">
        <v>57.661927330173782</v>
      </c>
      <c r="NB114" s="5">
        <v>60.229067930489734</v>
      </c>
      <c r="NC114" s="5">
        <v>58.649289099526072</v>
      </c>
      <c r="ND114" s="5">
        <v>57.661927330173782</v>
      </c>
      <c r="NE114" s="5">
        <v>60.031595576619281</v>
      </c>
      <c r="NF114" s="5">
        <v>61.018957345971572</v>
      </c>
      <c r="NG114" s="5">
        <v>61.611374407582943</v>
      </c>
      <c r="NH114" s="5">
        <v>62.578988941548189</v>
      </c>
      <c r="NJ114" s="5">
        <v>67.223330544250842</v>
      </c>
      <c r="NK114" s="5">
        <v>68.394783612635564</v>
      </c>
      <c r="NL114" s="5">
        <v>65.763222337261212</v>
      </c>
      <c r="NM114" s="5">
        <v>64.952966893039587</v>
      </c>
      <c r="NN114" s="5">
        <v>67.550771987568766</v>
      </c>
      <c r="NO114" s="5">
        <v>70.052306771616827</v>
      </c>
      <c r="NP114" s="5">
        <v>68.780834375610183</v>
      </c>
      <c r="NQ114" s="5">
        <v>67.485410799561151</v>
      </c>
      <c r="NR114" s="5">
        <v>63.161765725815677</v>
      </c>
      <c r="NS114" s="5">
        <v>58.519540569113516</v>
      </c>
      <c r="NT114" s="5">
        <v>55.738641143329417</v>
      </c>
      <c r="NU114" s="5">
        <v>52.811510152518707</v>
      </c>
      <c r="NV114" s="5">
        <v>54.768151029591273</v>
      </c>
      <c r="NW114" s="5">
        <v>54.768151029591273</v>
      </c>
      <c r="NX114" s="5">
        <v>52.694708797558953</v>
      </c>
      <c r="NZ114" s="5">
        <v>86.486486486486484</v>
      </c>
      <c r="OA114" s="5">
        <v>85.13513513513513</v>
      </c>
      <c r="OB114" s="5">
        <v>83.78378378378379</v>
      </c>
      <c r="OC114" s="5">
        <v>86.486486486486484</v>
      </c>
      <c r="OD114" s="5">
        <v>85.13513513513513</v>
      </c>
      <c r="OE114" s="5">
        <v>82.432432432432435</v>
      </c>
      <c r="OF114" s="5">
        <v>81.081081081081081</v>
      </c>
      <c r="OG114" s="5">
        <v>82.432432432432435</v>
      </c>
      <c r="OH114" s="5">
        <v>86.486486486486484</v>
      </c>
      <c r="OI114" s="5">
        <v>85.13513513513513</v>
      </c>
      <c r="OJ114" s="5">
        <v>85.13513513513513</v>
      </c>
      <c r="OK114" s="5">
        <v>83.78378378378379</v>
      </c>
      <c r="OL114" s="5">
        <v>85.13513513513513</v>
      </c>
      <c r="OM114" s="5">
        <v>83.78378378378379</v>
      </c>
      <c r="ON114" s="5">
        <v>77.027027027027032</v>
      </c>
      <c r="OP114" s="5">
        <v>100</v>
      </c>
      <c r="OQ114" s="5">
        <v>100</v>
      </c>
      <c r="OR114" s="5">
        <v>100</v>
      </c>
      <c r="OS114" s="5">
        <v>100</v>
      </c>
      <c r="OT114" s="5">
        <v>100</v>
      </c>
      <c r="OU114" s="5">
        <v>100</v>
      </c>
      <c r="OV114" s="5">
        <v>100</v>
      </c>
      <c r="OW114" s="5">
        <v>100</v>
      </c>
      <c r="OX114" s="5">
        <v>100</v>
      </c>
      <c r="OY114" s="5">
        <v>100</v>
      </c>
      <c r="OZ114" s="5">
        <v>100</v>
      </c>
      <c r="PA114" s="5">
        <v>100</v>
      </c>
      <c r="PB114" s="5">
        <v>100</v>
      </c>
      <c r="PC114" s="5">
        <v>100</v>
      </c>
      <c r="PD114" s="5">
        <v>100</v>
      </c>
      <c r="PF114" s="5">
        <v>57.770265464558221</v>
      </c>
      <c r="PG114" s="5">
        <v>60.786765680550381</v>
      </c>
      <c r="PH114" s="5">
        <v>63.24652127578608</v>
      </c>
      <c r="PI114" s="5">
        <v>66.95184934951935</v>
      </c>
      <c r="PJ114" s="5">
        <v>69.816857263652281</v>
      </c>
      <c r="PK114" s="5">
        <v>73.402632826605398</v>
      </c>
      <c r="PL114" s="5">
        <v>75.79555347741524</v>
      </c>
      <c r="PM114" s="5">
        <v>82.396766165392904</v>
      </c>
      <c r="PN114" s="5">
        <v>82.396766165392904</v>
      </c>
      <c r="PO114" s="5">
        <v>88.997978853370569</v>
      </c>
      <c r="PP114" s="5">
        <v>91.198383082696452</v>
      </c>
      <c r="PQ114" s="5">
        <v>88.997978853370569</v>
      </c>
      <c r="PR114" s="5">
        <v>92.298585197359401</v>
      </c>
      <c r="PS114" s="5">
        <v>93.398787312022336</v>
      </c>
      <c r="PT114" s="5">
        <v>91.198383082696452</v>
      </c>
      <c r="PV114" s="5">
        <v>35.93418259023354</v>
      </c>
      <c r="PW114" s="5">
        <v>35.429936305732483</v>
      </c>
      <c r="PX114" s="5">
        <v>34.315286624203821</v>
      </c>
      <c r="PY114" s="5">
        <v>32.802547770700635</v>
      </c>
      <c r="PZ114" s="5">
        <v>31.449044585987263</v>
      </c>
      <c r="QA114" s="5">
        <v>33.466029723991511</v>
      </c>
      <c r="QB114" s="5">
        <v>36.916135881104033</v>
      </c>
      <c r="QC114" s="5">
        <v>39.623142250530783</v>
      </c>
      <c r="QD114" s="5">
        <v>41.640127388535028</v>
      </c>
      <c r="QE114" s="5">
        <v>38.216560509554142</v>
      </c>
      <c r="QF114" s="5">
        <v>38.747346072186836</v>
      </c>
      <c r="QG114" s="5">
        <v>39.705414012738856</v>
      </c>
      <c r="QH114" s="5">
        <v>38.768046709129514</v>
      </c>
      <c r="QI114" s="5">
        <v>38.138906581740976</v>
      </c>
      <c r="QJ114" s="5">
        <v>38.674872611464963</v>
      </c>
    </row>
    <row r="115" spans="1:452" x14ac:dyDescent="0.25">
      <c r="A115" t="s">
        <v>225</v>
      </c>
      <c r="B115" s="3">
        <v>113</v>
      </c>
      <c r="C115" s="4" t="s">
        <v>226</v>
      </c>
      <c r="D115" s="5">
        <v>40.842408466121064</v>
      </c>
      <c r="E115" s="5">
        <v>40.718830912348146</v>
      </c>
      <c r="F115" s="5">
        <v>41.40124636557502</v>
      </c>
      <c r="G115" s="5">
        <v>41.827053861424616</v>
      </c>
      <c r="H115" s="5">
        <v>44.290919015985423</v>
      </c>
      <c r="I115" s="5">
        <v>44.071244157967989</v>
      </c>
      <c r="J115" s="5">
        <v>46.701995599611159</v>
      </c>
      <c r="K115" s="5">
        <v>45.695867646343807</v>
      </c>
      <c r="L115" s="5">
        <v>42.547294444782182</v>
      </c>
      <c r="M115" s="5">
        <v>42.290560320523326</v>
      </c>
      <c r="N115" s="5">
        <v>41.934881973172253</v>
      </c>
      <c r="O115" s="5">
        <v>39.772928867755795</v>
      </c>
      <c r="P115" s="5">
        <v>38.551290557313244</v>
      </c>
      <c r="Q115" s="5">
        <v>37.79753098334983</v>
      </c>
      <c r="S115" s="5">
        <v>41.772440254800713</v>
      </c>
      <c r="T115" s="5">
        <v>41.255428591818351</v>
      </c>
      <c r="U115" s="5">
        <v>42.754855451895033</v>
      </c>
      <c r="V115" s="5">
        <v>38.982261676201858</v>
      </c>
      <c r="W115" s="5">
        <v>45.316648125148852</v>
      </c>
      <c r="X115" s="5">
        <v>44.758134262860317</v>
      </c>
      <c r="Y115" s="5">
        <v>43.084491494776287</v>
      </c>
      <c r="Z115" s="5">
        <v>46.060987100864232</v>
      </c>
      <c r="AA115" s="5">
        <v>41.723623985607354</v>
      </c>
      <c r="AB115" s="5">
        <v>38.457631699444008</v>
      </c>
      <c r="AC115" s="5">
        <v>38.592186782015894</v>
      </c>
      <c r="AD115" s="5">
        <v>36.037425627742522</v>
      </c>
      <c r="AE115" s="5">
        <v>31.028651729310614</v>
      </c>
      <c r="AF115" s="5">
        <v>28.567655453668557</v>
      </c>
      <c r="AH115" s="5">
        <v>38.251819585179575</v>
      </c>
      <c r="AI115" s="5">
        <v>39.051800838358446</v>
      </c>
      <c r="AJ115" s="5">
        <v>37.69246105619834</v>
      </c>
      <c r="AK115" s="5">
        <v>38.516676892808277</v>
      </c>
      <c r="AL115" s="5">
        <v>39.300799999067173</v>
      </c>
      <c r="AM115" s="5">
        <v>41.078143753973237</v>
      </c>
      <c r="AN115" s="5">
        <v>43.047124460598049</v>
      </c>
      <c r="AO115" s="5">
        <v>43.852224824339693</v>
      </c>
      <c r="AP115" s="5">
        <v>45.147986656202463</v>
      </c>
      <c r="AQ115" s="5">
        <v>46.45075082483207</v>
      </c>
      <c r="AR115" s="5">
        <v>47.492294137604716</v>
      </c>
      <c r="AS115" s="5">
        <v>48.444284932128788</v>
      </c>
      <c r="AT115" s="5">
        <v>49.517606271751404</v>
      </c>
      <c r="AU115" s="5">
        <v>50.447788230261501</v>
      </c>
      <c r="AV115" s="16" t="s">
        <v>2</v>
      </c>
      <c r="AW115" s="5">
        <v>35.189657057016802</v>
      </c>
      <c r="AX115" s="5">
        <v>42.011377673694874</v>
      </c>
      <c r="AY115" s="5">
        <v>37.46138281754213</v>
      </c>
      <c r="AZ115" s="5">
        <v>36.649428014097438</v>
      </c>
      <c r="BA115" s="5">
        <v>47.026106922709666</v>
      </c>
      <c r="BB115" s="5">
        <v>47.147884321824236</v>
      </c>
      <c r="BC115" s="5">
        <v>42.179432035970962</v>
      </c>
      <c r="BD115" s="5">
        <v>42.921727565723479</v>
      </c>
      <c r="BE115" s="5">
        <v>41.042033070575961</v>
      </c>
      <c r="BF115" s="5">
        <v>39.427529920548075</v>
      </c>
      <c r="BG115" s="5">
        <v>36.676720638001967</v>
      </c>
      <c r="BH115" s="5">
        <v>35.781632193634181</v>
      </c>
      <c r="BI115" s="5">
        <v>32.527740459664336</v>
      </c>
      <c r="BJ115" s="5">
        <v>29.564788009616194</v>
      </c>
      <c r="BK115" s="16" t="s">
        <v>2</v>
      </c>
      <c r="BL115" s="5">
        <v>39.578472606773389</v>
      </c>
      <c r="BM115" s="5">
        <v>36.895333437068231</v>
      </c>
      <c r="BN115" s="5">
        <v>38.952821325525662</v>
      </c>
      <c r="BO115" s="5">
        <v>37.513348111005172</v>
      </c>
      <c r="BP115" s="5">
        <v>39.220331184116084</v>
      </c>
      <c r="BQ115" s="5">
        <v>39.383794301943993</v>
      </c>
      <c r="BR115" s="5">
        <v>41.640778432882882</v>
      </c>
      <c r="BS115" s="5">
        <v>41.583674016426585</v>
      </c>
      <c r="BT115" s="5">
        <v>39.198247090335251</v>
      </c>
      <c r="BU115" s="5">
        <v>38.062803743598259</v>
      </c>
      <c r="BV115" s="5">
        <v>38.489233044507444</v>
      </c>
      <c r="BW115" s="5">
        <v>36.504055576281431</v>
      </c>
      <c r="BX115" s="5">
        <v>35.028383081318964</v>
      </c>
      <c r="BY115" s="5">
        <v>34.255305899201559</v>
      </c>
      <c r="BZ115" s="21" t="s">
        <v>2</v>
      </c>
      <c r="CA115" s="5">
        <v>38.302365223329907</v>
      </c>
      <c r="CB115" s="5">
        <v>39.876718030509089</v>
      </c>
      <c r="CC115" s="5">
        <v>42.734258550039144</v>
      </c>
      <c r="CD115" s="5">
        <v>45.591799069569184</v>
      </c>
      <c r="CE115" s="5">
        <v>45.882964164396043</v>
      </c>
      <c r="CF115" s="5">
        <v>46.174129259222909</v>
      </c>
      <c r="CG115" s="5">
        <v>57.759803184516365</v>
      </c>
      <c r="CH115" s="5">
        <v>69.345477109809821</v>
      </c>
      <c r="CI115" s="5">
        <v>76.413347502916679</v>
      </c>
      <c r="CJ115" s="5">
        <v>83.481217896023551</v>
      </c>
      <c r="CK115" s="5">
        <v>83.481217896023551</v>
      </c>
      <c r="CL115" s="16" t="s">
        <v>2</v>
      </c>
      <c r="CM115" s="5">
        <v>45.65535440676787</v>
      </c>
      <c r="CN115" s="5">
        <v>46.008057378617423</v>
      </c>
      <c r="CO115" s="5">
        <v>49.055582455686995</v>
      </c>
      <c r="CP115" s="5">
        <v>52.103107532756574</v>
      </c>
      <c r="CQ115" s="5">
        <v>49.760988399386555</v>
      </c>
      <c r="CR115" s="5">
        <v>47.418869266016536</v>
      </c>
      <c r="CS115" s="5">
        <v>57.842522183457845</v>
      </c>
      <c r="CT115" s="5">
        <v>68.266175100899147</v>
      </c>
      <c r="CU115" s="5">
        <v>65.683274625075654</v>
      </c>
      <c r="CV115" s="5">
        <v>63.100374149252161</v>
      </c>
      <c r="CW115" s="5">
        <v>63.100374149252161</v>
      </c>
      <c r="CX115" s="16" t="s">
        <v>2</v>
      </c>
      <c r="CY115" s="5">
        <v>32.707488282905608</v>
      </c>
      <c r="CZ115" s="5">
        <v>32.170489519968562</v>
      </c>
      <c r="DA115" s="5">
        <v>32.470425007783824</v>
      </c>
      <c r="DB115" s="5">
        <v>32.770360495599078</v>
      </c>
      <c r="DC115" s="5">
        <v>31.396427481909811</v>
      </c>
      <c r="DD115" s="5">
        <v>30.022494468220533</v>
      </c>
      <c r="DE115" s="5">
        <v>35.830143477105096</v>
      </c>
      <c r="DF115" s="5">
        <v>41.637792485989642</v>
      </c>
      <c r="DG115" s="5">
        <v>39.996505991340477</v>
      </c>
      <c r="DH115" s="5">
        <v>38.355219496691298</v>
      </c>
      <c r="DI115" s="5">
        <v>38.355219496691298</v>
      </c>
      <c r="DJ115" s="16" t="s">
        <v>2</v>
      </c>
      <c r="DK115" s="5">
        <v>35.42155677979197</v>
      </c>
      <c r="DL115" s="5">
        <v>36.30586219562656</v>
      </c>
      <c r="DM115" s="5">
        <v>38.978100674107161</v>
      </c>
      <c r="DN115" s="5">
        <v>41.650339152587748</v>
      </c>
      <c r="DO115" s="5">
        <v>40.746711505775494</v>
      </c>
      <c r="DP115" s="5">
        <v>39.843083858963247</v>
      </c>
      <c r="DQ115" s="5">
        <v>41.888455407109177</v>
      </c>
      <c r="DR115" s="5">
        <v>43.933826955255114</v>
      </c>
      <c r="DS115" s="5">
        <v>44.799598825417739</v>
      </c>
      <c r="DT115" s="5">
        <v>45.665370695580378</v>
      </c>
      <c r="DU115" s="5">
        <v>45.665370695580378</v>
      </c>
      <c r="DV115" s="16" t="s">
        <v>2</v>
      </c>
      <c r="DW115" s="5">
        <v>24.845370486417213</v>
      </c>
      <c r="DX115" s="5">
        <v>25.022393874262754</v>
      </c>
      <c r="DY115" s="5">
        <v>27.101705498028906</v>
      </c>
      <c r="DZ115" s="5">
        <v>29.262551034582572</v>
      </c>
      <c r="EA115" s="5">
        <v>27.47178839561618</v>
      </c>
      <c r="EB115" s="5">
        <v>25.736657230784505</v>
      </c>
      <c r="EC115" s="5">
        <v>31.352008774618405</v>
      </c>
      <c r="ED115" s="5">
        <v>37.512181277099103</v>
      </c>
      <c r="EE115" s="5">
        <v>40.381047259783479</v>
      </c>
      <c r="EF115" s="5">
        <v>43.249913242467869</v>
      </c>
      <c r="EG115" s="5">
        <v>43.249913242467869</v>
      </c>
      <c r="EI115" s="5">
        <v>39.23220332754871</v>
      </c>
      <c r="EJ115" s="5">
        <v>40.297381229717864</v>
      </c>
      <c r="EK115" s="5">
        <v>35.147212683752151</v>
      </c>
      <c r="EL115" s="5">
        <v>37.344453124410215</v>
      </c>
      <c r="EM115" s="5">
        <v>39.632761697922696</v>
      </c>
      <c r="EN115" s="5">
        <v>41.877825217041703</v>
      </c>
      <c r="EO115" s="5">
        <v>38.426959151421919</v>
      </c>
      <c r="EP115" s="5">
        <v>34.869367975381387</v>
      </c>
      <c r="EQ115" s="5">
        <v>33.891018445825807</v>
      </c>
      <c r="ER115" s="5">
        <v>32.90316117965272</v>
      </c>
      <c r="ES115" s="5">
        <v>37.751603522350166</v>
      </c>
      <c r="ET115" s="5">
        <v>42.400214967040782</v>
      </c>
      <c r="EU115" s="5">
        <v>43.179806836539747</v>
      </c>
      <c r="EV115" s="5">
        <v>42.709605669358659</v>
      </c>
      <c r="EW115" s="5">
        <v>47.060970516312636</v>
      </c>
      <c r="EY115" s="5">
        <v>40.85923217550274</v>
      </c>
      <c r="EZ115" s="5">
        <v>49.634369287020107</v>
      </c>
      <c r="FA115" s="5">
        <v>42.870201096892146</v>
      </c>
      <c r="FB115" s="5">
        <v>47.257769652650822</v>
      </c>
      <c r="FC115" s="5">
        <v>39.853747714808044</v>
      </c>
      <c r="FD115" s="5">
        <v>41.224862888482633</v>
      </c>
      <c r="FE115" s="5">
        <v>42.413162705667276</v>
      </c>
      <c r="FF115" s="5">
        <v>43.510054844606948</v>
      </c>
      <c r="FG115" s="5">
        <v>34.734917733089581</v>
      </c>
      <c r="FH115" s="5">
        <v>34.734917733089581</v>
      </c>
      <c r="FI115" s="5">
        <v>28.336380255941503</v>
      </c>
      <c r="FJ115" s="5">
        <v>31.992687385740403</v>
      </c>
      <c r="FK115" s="5">
        <v>31.078610603290681</v>
      </c>
      <c r="FL115" s="5">
        <v>23.765996343692873</v>
      </c>
      <c r="FM115" s="5">
        <v>24.223034734917743</v>
      </c>
      <c r="FO115" s="5">
        <v>48.528537515359041</v>
      </c>
      <c r="FP115" s="5">
        <v>43.152149536830656</v>
      </c>
      <c r="FQ115" s="5">
        <v>39.15993761267481</v>
      </c>
      <c r="FR115" s="5">
        <v>39.853087665390717</v>
      </c>
      <c r="FS115" s="5">
        <v>45.015682351367268</v>
      </c>
      <c r="FT115" s="5">
        <v>49.644281832383072</v>
      </c>
      <c r="FU115" s="5">
        <v>44.403195548546542</v>
      </c>
      <c r="FV115" s="5">
        <v>38.454295354249417</v>
      </c>
      <c r="FW115" s="5">
        <v>36.630767458517852</v>
      </c>
      <c r="FX115" s="5">
        <v>34.711574697904048</v>
      </c>
      <c r="FY115" s="5">
        <v>42.189526966936839</v>
      </c>
      <c r="FZ115" s="5">
        <v>48.528537515359041</v>
      </c>
      <c r="GA115" s="5">
        <v>57.800007273709241</v>
      </c>
      <c r="GB115" s="5">
        <v>58.944672994889672</v>
      </c>
      <c r="GC115" s="5">
        <v>65.276724832847307</v>
      </c>
      <c r="GE115" s="5">
        <v>34.158423501955092</v>
      </c>
      <c r="GF115" s="5">
        <v>34.175966973914882</v>
      </c>
      <c r="GG115" s="5">
        <v>34.195862688554115</v>
      </c>
      <c r="GH115" s="5">
        <v>34.214023349014646</v>
      </c>
      <c r="GI115" s="5">
        <v>34.203343332525108</v>
      </c>
      <c r="GJ115" s="5">
        <v>34.256665819948623</v>
      </c>
      <c r="GK115" s="5">
        <v>34.256665819948623</v>
      </c>
      <c r="GL115" s="5">
        <v>34.256665819948623</v>
      </c>
      <c r="GM115" s="5">
        <v>34.256665819948623</v>
      </c>
      <c r="GN115" s="5">
        <v>34.256665819948623</v>
      </c>
      <c r="GO115" s="5">
        <v>34.256665819948623</v>
      </c>
      <c r="GP115" s="5">
        <v>34.256665819948623</v>
      </c>
      <c r="GQ115" s="5">
        <v>34.256665819948623</v>
      </c>
      <c r="GR115" s="5">
        <v>34.256665819948623</v>
      </c>
      <c r="GS115" s="5">
        <v>34.256665819948623</v>
      </c>
      <c r="GU115" s="5">
        <v>36.808091802789619</v>
      </c>
      <c r="GV115" s="5">
        <v>36.910908967643117</v>
      </c>
      <c r="GW115" s="5">
        <v>37.114561727073294</v>
      </c>
      <c r="GX115" s="5">
        <v>37.315639924985859</v>
      </c>
      <c r="GY115" s="5">
        <v>37.315639924985859</v>
      </c>
      <c r="GZ115" s="5">
        <v>37.710379558448857</v>
      </c>
      <c r="HA115" s="5">
        <v>37.710379558448857</v>
      </c>
      <c r="HB115" s="5">
        <v>37.710379558448857</v>
      </c>
      <c r="HC115" s="5">
        <v>37.710379558448857</v>
      </c>
      <c r="HD115" s="5">
        <v>37.710379558448857</v>
      </c>
      <c r="HE115" s="5">
        <v>37.710379558448857</v>
      </c>
      <c r="HF115" s="5">
        <v>37.710379558448857</v>
      </c>
      <c r="HG115" s="5">
        <v>37.710379558448857</v>
      </c>
      <c r="HH115" s="5">
        <v>37.710379558448857</v>
      </c>
      <c r="HI115" s="5">
        <v>37.710379558448857</v>
      </c>
      <c r="HK115" s="5">
        <v>42.677824267782427</v>
      </c>
      <c r="HL115" s="5">
        <v>41.841004184100413</v>
      </c>
      <c r="HM115" s="5">
        <v>42.677824267782427</v>
      </c>
      <c r="HN115" s="5">
        <v>40.585774058577407</v>
      </c>
      <c r="HO115" s="5">
        <v>41.004184100418414</v>
      </c>
      <c r="HP115" s="5">
        <v>40.585774058577407</v>
      </c>
      <c r="HQ115" s="5">
        <v>40.585774058577407</v>
      </c>
      <c r="HR115" s="5">
        <v>41.841004184100413</v>
      </c>
      <c r="HS115" s="5">
        <v>41.841004184100413</v>
      </c>
      <c r="HT115" s="5">
        <v>41.004184100418414</v>
      </c>
      <c r="HU115" s="5">
        <v>40.585774058577407</v>
      </c>
      <c r="HV115" s="5">
        <v>41.004184100418414</v>
      </c>
      <c r="HW115" s="5">
        <v>40.376569037656893</v>
      </c>
      <c r="HX115" s="5">
        <v>40.0836820083682</v>
      </c>
      <c r="HY115" s="16" t="s">
        <v>2</v>
      </c>
      <c r="HZ115" s="5">
        <v>49.185214626391101</v>
      </c>
      <c r="IA115" s="5">
        <v>54.153418124006357</v>
      </c>
      <c r="IB115" s="5">
        <v>55.643879173290934</v>
      </c>
      <c r="IC115" s="5">
        <v>53.65659777424483</v>
      </c>
      <c r="ID115" s="5">
        <v>56.140699523052461</v>
      </c>
      <c r="IE115" s="5">
        <v>57.631160572337045</v>
      </c>
      <c r="IF115" s="5">
        <v>60.115262321144669</v>
      </c>
      <c r="IG115" s="5">
        <v>65.083465818759933</v>
      </c>
      <c r="IH115" s="5">
        <v>61.605723370429253</v>
      </c>
      <c r="II115" s="5">
        <v>61.605723370429253</v>
      </c>
      <c r="IJ115" s="5">
        <v>62.102543720190781</v>
      </c>
      <c r="IK115" s="5">
        <v>62.599364069952301</v>
      </c>
      <c r="IL115" s="5">
        <v>61.257949125596191</v>
      </c>
      <c r="IM115" s="5">
        <v>61.923688394276631</v>
      </c>
      <c r="IN115" s="16" t="s">
        <v>2</v>
      </c>
      <c r="IO115" s="5">
        <v>42.381898767346726</v>
      </c>
      <c r="IP115" s="5">
        <v>44.125212120008811</v>
      </c>
      <c r="IQ115" s="5">
        <v>46.512455118149937</v>
      </c>
      <c r="IR115" s="5">
        <v>47.692151245436534</v>
      </c>
      <c r="IS115" s="5">
        <v>49.92637300692904</v>
      </c>
      <c r="IT115" s="5">
        <v>51.800728590324219</v>
      </c>
      <c r="IU115" s="5">
        <v>54.148383653740694</v>
      </c>
      <c r="IV115" s="5">
        <v>56.474097318403416</v>
      </c>
      <c r="IW115" s="5">
        <v>56.633364733834092</v>
      </c>
      <c r="IX115" s="5">
        <v>55.080614187719256</v>
      </c>
      <c r="IY115" s="5">
        <v>56.818742334516493</v>
      </c>
      <c r="IZ115" s="5">
        <v>57.855230963914096</v>
      </c>
      <c r="JA115" s="5">
        <v>57.456703375188603</v>
      </c>
      <c r="JB115" s="5">
        <v>58.095319336705664</v>
      </c>
      <c r="JC115" s="16" t="s">
        <v>2</v>
      </c>
      <c r="JD115" s="5">
        <v>28.262353990904447</v>
      </c>
      <c r="JE115" s="5">
        <v>28.858984480315435</v>
      </c>
      <c r="JF115" s="5">
        <v>28.396918213556937</v>
      </c>
      <c r="JG115" s="5">
        <v>27.313291929361633</v>
      </c>
      <c r="JH115" s="5">
        <v>27.090867983577255</v>
      </c>
      <c r="JI115" s="5">
        <v>28.549148776920834</v>
      </c>
      <c r="JJ115" s="5">
        <v>30.34050826031628</v>
      </c>
      <c r="JK115" s="5">
        <v>31.42003276011312</v>
      </c>
      <c r="JL115" s="5">
        <v>32.360487347743181</v>
      </c>
      <c r="JM115" s="5">
        <v>29.602482654765659</v>
      </c>
      <c r="JN115" s="5">
        <v>27.891226448560818</v>
      </c>
      <c r="JO115" s="5">
        <v>28.655877675253784</v>
      </c>
      <c r="JP115" s="5">
        <v>26.777659668874275</v>
      </c>
      <c r="JQ115" s="5">
        <v>24.98482898994072</v>
      </c>
      <c r="JR115" s="16" t="s">
        <v>2</v>
      </c>
      <c r="JS115" s="5">
        <v>25.658832451312907</v>
      </c>
      <c r="JT115" s="5">
        <v>26.163608906787506</v>
      </c>
      <c r="JU115" s="5">
        <v>28.151434836822759</v>
      </c>
      <c r="JV115" s="5">
        <v>29.127860013611095</v>
      </c>
      <c r="JW115" s="5">
        <v>30.093492095061475</v>
      </c>
      <c r="JX115" s="5">
        <v>31.048902489853504</v>
      </c>
      <c r="JY115" s="5">
        <v>31.994610353859116</v>
      </c>
      <c r="JZ115" s="5">
        <v>32.931089224032732</v>
      </c>
      <c r="KA115" s="5">
        <v>33.858772592121191</v>
      </c>
      <c r="KB115" s="5">
        <v>34.778058619943472</v>
      </c>
      <c r="KC115" s="5">
        <v>35.689314153875522</v>
      </c>
      <c r="KD115" s="5">
        <v>36.59287816287393</v>
      </c>
      <c r="KE115" s="5">
        <v>37.489064698966004</v>
      </c>
      <c r="KF115" s="5">
        <v>38.378165459559746</v>
      </c>
      <c r="KG115" s="21" t="s">
        <v>2</v>
      </c>
      <c r="KH115" s="5">
        <v>65.253720075630355</v>
      </c>
      <c r="KI115" s="5">
        <v>66.510210192619368</v>
      </c>
      <c r="KJ115" s="5">
        <v>69.023190426597438</v>
      </c>
      <c r="KK115" s="5">
        <v>68.394945368102924</v>
      </c>
      <c r="KL115" s="5">
        <v>66.510210192619368</v>
      </c>
      <c r="KM115" s="5">
        <v>65.463135095128507</v>
      </c>
      <c r="KN115" s="5">
        <v>67.976115329106577</v>
      </c>
      <c r="KO115" s="5">
        <v>70.070265524088299</v>
      </c>
      <c r="KP115" s="5">
        <v>73.002075797062716</v>
      </c>
      <c r="KQ115" s="5">
        <v>72.164415719070007</v>
      </c>
      <c r="KR115" s="5">
        <v>66.719625212117563</v>
      </c>
      <c r="KS115" s="5">
        <v>69.023190426597438</v>
      </c>
      <c r="KT115" s="5">
        <v>71.117340621579146</v>
      </c>
      <c r="KU115" s="5">
        <v>67.347870270612063</v>
      </c>
      <c r="KV115" s="5">
        <v>67.703875803758962</v>
      </c>
      <c r="KX115" s="5">
        <v>56.510917174544616</v>
      </c>
      <c r="KY115" s="5">
        <v>56.524362672211211</v>
      </c>
      <c r="KZ115" s="5">
        <v>56.518985848039691</v>
      </c>
      <c r="LA115" s="5">
        <v>56.564630560285259</v>
      </c>
      <c r="LB115" s="5">
        <v>56.532424474526231</v>
      </c>
      <c r="LC115" s="5">
        <v>56.486686364326609</v>
      </c>
      <c r="LD115" s="5">
        <v>56.430002625327568</v>
      </c>
      <c r="LE115" s="5">
        <v>56.392099946574746</v>
      </c>
      <c r="LF115" s="5">
        <v>56.359539243051337</v>
      </c>
      <c r="LG115" s="5">
        <v>56.35410591323997</v>
      </c>
      <c r="LH115" s="5">
        <v>56.35410591323997</v>
      </c>
      <c r="LI115" s="5">
        <v>56.35410591323997</v>
      </c>
      <c r="LJ115" s="5">
        <v>56.359539243051337</v>
      </c>
      <c r="LK115" s="5">
        <v>56.356279469954352</v>
      </c>
      <c r="LL115" s="5">
        <v>56.358561381916964</v>
      </c>
      <c r="LN115" s="5">
        <v>26.793907138924578</v>
      </c>
      <c r="LO115" s="5">
        <v>29.179665993760327</v>
      </c>
      <c r="LP115" s="5">
        <v>29.179665993760327</v>
      </c>
      <c r="LQ115" s="5">
        <v>33.033584143879615</v>
      </c>
      <c r="LR115" s="5">
        <v>37.254542117819788</v>
      </c>
      <c r="LS115" s="5">
        <v>37.254542117819788</v>
      </c>
      <c r="LT115" s="5">
        <v>37.438062029730233</v>
      </c>
      <c r="LU115" s="5">
        <v>37.62158194164067</v>
      </c>
      <c r="LV115" s="5">
        <v>42.39309965131217</v>
      </c>
      <c r="LW115" s="5">
        <v>42.943659387043503</v>
      </c>
      <c r="LX115" s="5">
        <v>39.823820884565983</v>
      </c>
      <c r="LY115" s="5">
        <v>40.00734079647642</v>
      </c>
      <c r="LZ115" s="5">
        <v>41.10846026793908</v>
      </c>
      <c r="MA115" s="5">
        <v>43.494219122774822</v>
      </c>
      <c r="MB115" s="5">
        <v>42.191227748210679</v>
      </c>
      <c r="MD115" s="5">
        <v>57.116636601428418</v>
      </c>
      <c r="ME115" s="5">
        <v>57.860831925587377</v>
      </c>
      <c r="MF115" s="5">
        <v>58.840883885427765</v>
      </c>
      <c r="MG115" s="5">
        <v>60.761243200429462</v>
      </c>
      <c r="MH115" s="5">
        <v>59.567081207226003</v>
      </c>
      <c r="MI115" s="5">
        <v>58.107134508980074</v>
      </c>
      <c r="MJ115" s="5">
        <v>58.352571345906256</v>
      </c>
      <c r="MK115" s="5">
        <v>59.567081207226003</v>
      </c>
      <c r="ML115" s="5">
        <v>60.047130479741007</v>
      </c>
      <c r="MM115" s="5">
        <v>62.400754957217686</v>
      </c>
      <c r="MN115" s="5">
        <v>61.233434992312255</v>
      </c>
      <c r="MO115" s="5">
        <v>62.400754957217686</v>
      </c>
      <c r="MP115" s="5">
        <v>60.761243200429462</v>
      </c>
      <c r="MQ115" s="5">
        <v>60.523989950114519</v>
      </c>
      <c r="MR115" s="5">
        <v>60.190520354530278</v>
      </c>
      <c r="MT115" s="5">
        <v>40.876777251184834</v>
      </c>
      <c r="MU115" s="5">
        <v>42.851500789889414</v>
      </c>
      <c r="MV115" s="5">
        <v>42.851500789889414</v>
      </c>
      <c r="MW115" s="5">
        <v>45.023696682464454</v>
      </c>
      <c r="MX115" s="5">
        <v>48.578199052132703</v>
      </c>
      <c r="MY115" s="5">
        <v>48.380726698262244</v>
      </c>
      <c r="MZ115" s="5">
        <v>47.195892575039501</v>
      </c>
      <c r="NA115" s="5">
        <v>49.763033175355446</v>
      </c>
      <c r="NB115" s="5">
        <v>52.132701421800952</v>
      </c>
      <c r="NC115" s="5">
        <v>51.145339652448662</v>
      </c>
      <c r="ND115" s="5">
        <v>53.120063191153243</v>
      </c>
      <c r="NE115" s="5">
        <v>53.515007898894154</v>
      </c>
      <c r="NF115" s="5">
        <v>53.515007898894154</v>
      </c>
      <c r="NG115" s="5">
        <v>54.897314375987364</v>
      </c>
      <c r="NH115" s="5">
        <v>55.608214849921012</v>
      </c>
      <c r="NJ115" s="5">
        <v>52.307732244895753</v>
      </c>
      <c r="NK115" s="5">
        <v>48.271079202547782</v>
      </c>
      <c r="NL115" s="5">
        <v>44.265108420487273</v>
      </c>
      <c r="NM115" s="5">
        <v>52.476195586815045</v>
      </c>
      <c r="NN115" s="5">
        <v>52.223296786709348</v>
      </c>
      <c r="NO115" s="5">
        <v>51.969167313704276</v>
      </c>
      <c r="NP115" s="5">
        <v>46.785458019377835</v>
      </c>
      <c r="NQ115" s="5">
        <v>40.950748624245477</v>
      </c>
      <c r="NR115" s="5">
        <v>41.90941351134564</v>
      </c>
      <c r="NS115" s="5">
        <v>42.846634276729112</v>
      </c>
      <c r="NT115" s="5">
        <v>44.364692592290922</v>
      </c>
      <c r="NU115" s="5">
        <v>45.832497518389381</v>
      </c>
      <c r="NV115" s="5">
        <v>47.530569356968137</v>
      </c>
      <c r="NW115" s="5">
        <v>47.530569356968137</v>
      </c>
      <c r="NX115" s="5">
        <v>49.253110295219948</v>
      </c>
      <c r="NZ115" s="5">
        <v>86.486486486486484</v>
      </c>
      <c r="OA115" s="5">
        <v>85.13513513513513</v>
      </c>
      <c r="OB115" s="5">
        <v>83.78378378378379</v>
      </c>
      <c r="OC115" s="5">
        <v>86.486486486486484</v>
      </c>
      <c r="OD115" s="5">
        <v>85.13513513513513</v>
      </c>
      <c r="OE115" s="5">
        <v>82.432432432432435</v>
      </c>
      <c r="OF115" s="5">
        <v>81.081081081081081</v>
      </c>
      <c r="OG115" s="5">
        <v>82.432432432432435</v>
      </c>
      <c r="OH115" s="5">
        <v>86.486486486486484</v>
      </c>
      <c r="OI115" s="5">
        <v>85.13513513513513</v>
      </c>
      <c r="OJ115" s="5">
        <v>85.13513513513513</v>
      </c>
      <c r="OK115" s="5">
        <v>83.78378378378379</v>
      </c>
      <c r="OL115" s="5">
        <v>85.13513513513513</v>
      </c>
      <c r="OM115" s="5">
        <v>83.78378378378379</v>
      </c>
      <c r="ON115" s="5">
        <v>77.027027027027032</v>
      </c>
      <c r="OP115" s="5">
        <v>100</v>
      </c>
      <c r="OQ115" s="5">
        <v>100</v>
      </c>
      <c r="OR115" s="5">
        <v>100</v>
      </c>
      <c r="OS115" s="5">
        <v>100</v>
      </c>
      <c r="OT115" s="5">
        <v>100</v>
      </c>
      <c r="OU115" s="5">
        <v>100</v>
      </c>
      <c r="OV115" s="5">
        <v>100</v>
      </c>
      <c r="OW115" s="5">
        <v>100</v>
      </c>
      <c r="OX115" s="5">
        <v>100</v>
      </c>
      <c r="OY115" s="5">
        <v>100</v>
      </c>
      <c r="OZ115" s="5">
        <v>100</v>
      </c>
      <c r="PA115" s="5">
        <v>100</v>
      </c>
      <c r="PB115" s="5">
        <v>100</v>
      </c>
      <c r="PC115" s="5">
        <v>100</v>
      </c>
      <c r="PD115" s="5">
        <v>100</v>
      </c>
      <c r="PF115" s="5">
        <v>52.344716628344045</v>
      </c>
      <c r="PG115" s="5">
        <v>55.060930192346071</v>
      </c>
      <c r="PH115" s="5">
        <v>57.898274281820697</v>
      </c>
      <c r="PI115" s="5">
        <v>60.689379667461992</v>
      </c>
      <c r="PJ115" s="5">
        <v>63.827503235538032</v>
      </c>
      <c r="PK115" s="5">
        <v>67.167771439616146</v>
      </c>
      <c r="PL115" s="5">
        <v>70.294542904100538</v>
      </c>
      <c r="PM115" s="5">
        <v>73.595149248089371</v>
      </c>
      <c r="PN115" s="5">
        <v>77.995957706741137</v>
      </c>
      <c r="PO115" s="5">
        <v>81.296564050729955</v>
      </c>
      <c r="PP115" s="5">
        <v>84.597170394718788</v>
      </c>
      <c r="PQ115" s="5">
        <v>92.298585197359401</v>
      </c>
      <c r="PR115" s="5">
        <v>94.498989426685284</v>
      </c>
      <c r="PS115" s="5">
        <v>95.599191541348233</v>
      </c>
      <c r="PT115" s="5">
        <v>90.098180968033518</v>
      </c>
      <c r="PV115" s="5">
        <v>28.848195329087044</v>
      </c>
      <c r="PW115" s="5">
        <v>29.750530785562635</v>
      </c>
      <c r="PX115" s="5">
        <v>28.052016985138007</v>
      </c>
      <c r="PY115" s="5">
        <v>25.557324840764334</v>
      </c>
      <c r="PZ115" s="5">
        <v>25.849256900212314</v>
      </c>
      <c r="QA115" s="5">
        <v>29.511677282377917</v>
      </c>
      <c r="QB115" s="5">
        <v>33.20063694267516</v>
      </c>
      <c r="QC115" s="5">
        <v>35.456475583864119</v>
      </c>
      <c r="QD115" s="5">
        <v>37.128450106157111</v>
      </c>
      <c r="QE115" s="5">
        <v>34.394904458598731</v>
      </c>
      <c r="QF115" s="5">
        <v>34.739915074309977</v>
      </c>
      <c r="QG115" s="5">
        <v>35.589171974522294</v>
      </c>
      <c r="QH115" s="5">
        <v>34.824840764331213</v>
      </c>
      <c r="QI115" s="5">
        <v>34.311571125265402</v>
      </c>
      <c r="QJ115" s="5">
        <v>34.747558386411903</v>
      </c>
    </row>
    <row r="116" spans="1:452" x14ac:dyDescent="0.25">
      <c r="A116" t="s">
        <v>227</v>
      </c>
      <c r="B116" s="3">
        <v>114</v>
      </c>
      <c r="C116" s="4" t="s">
        <v>228</v>
      </c>
      <c r="D116" s="5">
        <v>5.0280641614838419</v>
      </c>
      <c r="E116" s="5">
        <v>3.6191108473909295</v>
      </c>
      <c r="F116" s="5">
        <v>2.5047253542951937</v>
      </c>
      <c r="G116" s="5">
        <v>5.1783612192285533</v>
      </c>
      <c r="H116" s="5">
        <v>5.2322006218621455</v>
      </c>
      <c r="I116" s="5">
        <v>5.6835208764684984</v>
      </c>
      <c r="J116" s="5">
        <v>7.0370823506044209</v>
      </c>
      <c r="K116" s="5">
        <v>7.6039356983376258</v>
      </c>
      <c r="L116" s="5">
        <v>8.9735690333797127</v>
      </c>
      <c r="M116" s="5">
        <v>11.973293835003131</v>
      </c>
      <c r="N116" s="5">
        <v>12.191851122965099</v>
      </c>
      <c r="O116" s="5">
        <v>13.457624712353361</v>
      </c>
      <c r="P116" s="5">
        <v>14.720674947552784</v>
      </c>
      <c r="Q116" s="5">
        <v>15.719247498996975</v>
      </c>
      <c r="S116" s="5">
        <v>9.2991240631549434</v>
      </c>
      <c r="T116" s="5">
        <v>8.6522501789538477</v>
      </c>
      <c r="U116" s="5">
        <v>7.8673124975948934</v>
      </c>
      <c r="V116" s="5">
        <v>11.910400154143165</v>
      </c>
      <c r="W116" s="5">
        <v>12.786520294887252</v>
      </c>
      <c r="X116" s="5">
        <v>13.541365334523933</v>
      </c>
      <c r="Y116" s="5">
        <v>14.209073695479827</v>
      </c>
      <c r="Z116" s="5">
        <v>18.8959438452287</v>
      </c>
      <c r="AA116" s="5">
        <v>15.914341612316882</v>
      </c>
      <c r="AB116" s="5">
        <v>20.056728420360379</v>
      </c>
      <c r="AC116" s="5">
        <v>20.384411186842343</v>
      </c>
      <c r="AD116" s="5">
        <v>21.3321136354432</v>
      </c>
      <c r="AE116" s="5">
        <v>21.878218092014023</v>
      </c>
      <c r="AF116" s="5">
        <v>23.132975361413351</v>
      </c>
      <c r="AH116" s="5">
        <v>14.776114363252665</v>
      </c>
      <c r="AI116" s="5">
        <v>13.63780454693366</v>
      </c>
      <c r="AJ116" s="5">
        <v>15.702921396656681</v>
      </c>
      <c r="AK116" s="5">
        <v>14.920504088093054</v>
      </c>
      <c r="AL116" s="5">
        <v>12.287020822567007</v>
      </c>
      <c r="AM116" s="5">
        <v>13.940617532889895</v>
      </c>
      <c r="AN116" s="5">
        <v>18.212654958889772</v>
      </c>
      <c r="AO116" s="5">
        <v>16.972683150940348</v>
      </c>
      <c r="AP116" s="5">
        <v>18.112334475382568</v>
      </c>
      <c r="AQ116" s="5">
        <v>19.388719263701955</v>
      </c>
      <c r="AR116" s="5">
        <v>20.018480019845182</v>
      </c>
      <c r="AS116" s="5">
        <v>20.273970868828535</v>
      </c>
      <c r="AT116" s="5">
        <v>21.206871521279592</v>
      </c>
      <c r="AU116" s="5">
        <v>21.730992363759132</v>
      </c>
      <c r="AV116" s="16" t="s">
        <v>2</v>
      </c>
      <c r="AW116" s="5">
        <v>0</v>
      </c>
      <c r="AX116" s="5">
        <v>0</v>
      </c>
      <c r="AY116" s="5">
        <v>9.188728783877151</v>
      </c>
      <c r="AZ116" s="5">
        <v>21.257384379886705</v>
      </c>
      <c r="BA116" s="5">
        <v>0</v>
      </c>
      <c r="BB116" s="5">
        <v>19.603266177691754</v>
      </c>
      <c r="BC116" s="5">
        <v>21.354230645505716</v>
      </c>
      <c r="BD116" s="5">
        <v>0</v>
      </c>
      <c r="BE116" s="5">
        <v>19.424952128566957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16" t="s">
        <v>2</v>
      </c>
      <c r="BL116" s="5">
        <v>12.944505241443546</v>
      </c>
      <c r="BM116" s="5">
        <v>0</v>
      </c>
      <c r="BN116" s="5">
        <v>10.488501857997282</v>
      </c>
      <c r="BO116" s="5">
        <v>11.0679931265792</v>
      </c>
      <c r="BP116" s="5">
        <v>0</v>
      </c>
      <c r="BQ116" s="5">
        <v>12.473001035249625</v>
      </c>
      <c r="BR116" s="5">
        <v>24.812407085700258</v>
      </c>
      <c r="BS116" s="5">
        <v>24.126980172519694</v>
      </c>
      <c r="BT116" s="5">
        <v>26.26436085994488</v>
      </c>
      <c r="BU116" s="5">
        <v>30.488637198774938</v>
      </c>
      <c r="BV116" s="5">
        <v>31.214682973215545</v>
      </c>
      <c r="BW116" s="5">
        <v>32.39419005871666</v>
      </c>
      <c r="BX116" s="5">
        <v>34.05712150577159</v>
      </c>
      <c r="BY116" s="5">
        <v>35.227377219294901</v>
      </c>
      <c r="BZ116" s="21" t="s">
        <v>2</v>
      </c>
      <c r="CA116" s="5">
        <v>30.920468190850602</v>
      </c>
      <c r="CB116" s="5">
        <v>27.551108450448591</v>
      </c>
      <c r="CC116" s="5">
        <v>24.255227182709984</v>
      </c>
      <c r="CD116" s="5">
        <v>20.959345914971383</v>
      </c>
      <c r="CE116" s="5">
        <v>17.516507701905802</v>
      </c>
      <c r="CF116" s="5">
        <v>14.073669488840215</v>
      </c>
      <c r="CG116" s="5">
        <v>13.609078592031118</v>
      </c>
      <c r="CH116" s="5">
        <v>13.14448769522202</v>
      </c>
      <c r="CI116" s="5">
        <v>16.731561693332399</v>
      </c>
      <c r="CJ116" s="5">
        <v>20.318635691442786</v>
      </c>
      <c r="CK116" s="5">
        <v>20.318635691442786</v>
      </c>
      <c r="CL116" s="16" t="s">
        <v>2</v>
      </c>
      <c r="CM116" s="5">
        <v>32.375527351695695</v>
      </c>
      <c r="CN116" s="5">
        <v>29.190069320668695</v>
      </c>
      <c r="CO116" s="5">
        <v>26.187149797266894</v>
      </c>
      <c r="CP116" s="5">
        <v>23.184230273865101</v>
      </c>
      <c r="CQ116" s="5">
        <v>19.816233735211053</v>
      </c>
      <c r="CR116" s="5">
        <v>16.44823719655701</v>
      </c>
      <c r="CS116" s="5">
        <v>15.89781768601288</v>
      </c>
      <c r="CT116" s="5">
        <v>15.347398175468754</v>
      </c>
      <c r="CU116" s="5">
        <v>16.414959020255061</v>
      </c>
      <c r="CV116" s="5">
        <v>17.482519865041365</v>
      </c>
      <c r="CW116" s="5">
        <v>17.482519865041365</v>
      </c>
      <c r="CX116" s="16" t="s">
        <v>2</v>
      </c>
      <c r="CY116" s="5">
        <v>31.173158681018894</v>
      </c>
      <c r="CZ116" s="5">
        <v>27.115589295245385</v>
      </c>
      <c r="DA116" s="5">
        <v>24.076430013110752</v>
      </c>
      <c r="DB116" s="5">
        <v>21.037270730976118</v>
      </c>
      <c r="DC116" s="5">
        <v>15.961291241562225</v>
      </c>
      <c r="DD116" s="5">
        <v>10.885311752148343</v>
      </c>
      <c r="DE116" s="5">
        <v>12.56774473663268</v>
      </c>
      <c r="DF116" s="5">
        <v>14.250177721117019</v>
      </c>
      <c r="DG116" s="5">
        <v>11.053520429487284</v>
      </c>
      <c r="DH116" s="5">
        <v>7.8568631378575446</v>
      </c>
      <c r="DI116" s="5">
        <v>7.8568631378575446</v>
      </c>
      <c r="DJ116" s="16" t="s">
        <v>2</v>
      </c>
      <c r="DK116" s="5">
        <v>25.125769287449749</v>
      </c>
      <c r="DL116" s="5">
        <v>22.609799855385489</v>
      </c>
      <c r="DM116" s="5">
        <v>18.654455063529849</v>
      </c>
      <c r="DN116" s="5">
        <v>14.699110271674204</v>
      </c>
      <c r="DO116" s="5">
        <v>13.622516199402501</v>
      </c>
      <c r="DP116" s="5">
        <v>12.545922127130796</v>
      </c>
      <c r="DQ116" s="5">
        <v>11.475308053101228</v>
      </c>
      <c r="DR116" s="5">
        <v>10.404693979071663</v>
      </c>
      <c r="DS116" s="5">
        <v>12.053520103242489</v>
      </c>
      <c r="DT116" s="5">
        <v>13.702346227413317</v>
      </c>
      <c r="DU116" s="5">
        <v>13.702346227413317</v>
      </c>
      <c r="DV116" s="16" t="s">
        <v>2</v>
      </c>
      <c r="DW116" s="5">
        <v>35.264552535495177</v>
      </c>
      <c r="DX116" s="5">
        <v>32.134015346500242</v>
      </c>
      <c r="DY116" s="5">
        <v>23.953159682830837</v>
      </c>
      <c r="DZ116" s="5">
        <v>16.952332504048176</v>
      </c>
      <c r="EA116" s="5">
        <v>18.945689362912535</v>
      </c>
      <c r="EB116" s="5">
        <v>21.047036325611295</v>
      </c>
      <c r="EC116" s="5">
        <v>16.082095122284763</v>
      </c>
      <c r="ED116" s="5">
        <v>11.767734203413829</v>
      </c>
      <c r="EE116" s="5">
        <v>11.795302498602139</v>
      </c>
      <c r="EF116" s="5">
        <v>11.822870793790448</v>
      </c>
      <c r="EG116" s="5">
        <v>11.822870793790448</v>
      </c>
      <c r="EI116" s="5">
        <v>15.903167762881459</v>
      </c>
      <c r="EJ116" s="5">
        <v>15.540345470670754</v>
      </c>
      <c r="EK116" s="5">
        <v>15.540345470670754</v>
      </c>
      <c r="EL116" s="5">
        <v>15.903167762881459</v>
      </c>
      <c r="EM116" s="5">
        <v>16.263251316817954</v>
      </c>
      <c r="EN116" s="5">
        <v>15.540345470670754</v>
      </c>
      <c r="EO116" s="5">
        <v>15.903167762881459</v>
      </c>
      <c r="EP116" s="5">
        <v>15.903167762881459</v>
      </c>
      <c r="EQ116" s="5">
        <v>14.434331790842739</v>
      </c>
      <c r="ER116" s="5">
        <v>15.540345470670754</v>
      </c>
      <c r="ES116" s="5">
        <v>15.903167762881459</v>
      </c>
      <c r="ET116" s="5">
        <v>16.620696481381277</v>
      </c>
      <c r="EU116" s="5">
        <v>18.371439162371722</v>
      </c>
      <c r="EV116" s="5">
        <v>18.898876677097981</v>
      </c>
      <c r="EW116" s="5">
        <v>19.776721995128753</v>
      </c>
      <c r="EY116" s="5">
        <v>18.921937842778792</v>
      </c>
      <c r="EZ116" s="5">
        <v>20.116087751371111</v>
      </c>
      <c r="FA116" s="5">
        <v>21.014625228519197</v>
      </c>
      <c r="FB116" s="5">
        <v>22.440585009140765</v>
      </c>
      <c r="FC116" s="5">
        <v>19.287020109689212</v>
      </c>
      <c r="FD116" s="5">
        <v>25.594149908592321</v>
      </c>
      <c r="FE116" s="5">
        <v>23.03473491773309</v>
      </c>
      <c r="FF116" s="5">
        <v>23.491773308957953</v>
      </c>
      <c r="FG116" s="5">
        <v>20.109689213893969</v>
      </c>
      <c r="FH116" s="5">
        <v>28.336380255941503</v>
      </c>
      <c r="FI116" s="5">
        <v>26.508226691042047</v>
      </c>
      <c r="FJ116" s="5">
        <v>25.594149908592321</v>
      </c>
      <c r="FK116" s="5">
        <v>23.765996343692873</v>
      </c>
      <c r="FL116" s="5">
        <v>27.422303473491777</v>
      </c>
      <c r="FM116" s="5">
        <v>24.954296160877515</v>
      </c>
      <c r="FO116" s="5">
        <v>14.801065182848848</v>
      </c>
      <c r="FP116" s="5">
        <v>14.801065182848848</v>
      </c>
      <c r="FQ116" s="5">
        <v>12.818098451416471</v>
      </c>
      <c r="FR116" s="5">
        <v>12.818098451416471</v>
      </c>
      <c r="FS116" s="5">
        <v>14.801065182848848</v>
      </c>
      <c r="FT116" s="5">
        <v>12.818098451416471</v>
      </c>
      <c r="FU116" s="5">
        <v>12.818098451416471</v>
      </c>
      <c r="FV116" s="5">
        <v>12.818098451416471</v>
      </c>
      <c r="FW116" s="5">
        <v>14.801065182848848</v>
      </c>
      <c r="FX116" s="5">
        <v>12.818098451416471</v>
      </c>
      <c r="FY116" s="5">
        <v>14.801065182848848</v>
      </c>
      <c r="FZ116" s="5">
        <v>12.818098451416471</v>
      </c>
      <c r="GA116" s="5">
        <v>16.54809394412769</v>
      </c>
      <c r="GB116" s="5">
        <v>18.867730047326262</v>
      </c>
      <c r="GC116" s="5">
        <v>19.155803654927279</v>
      </c>
      <c r="GE116" s="5">
        <v>38.211823347956006</v>
      </c>
      <c r="GF116" s="5">
        <v>39.022010622124014</v>
      </c>
      <c r="GG116" s="5">
        <v>40.119585726673634</v>
      </c>
      <c r="GH116" s="5">
        <v>40.558434164085064</v>
      </c>
      <c r="GI116" s="5">
        <v>41.300319865940878</v>
      </c>
      <c r="GJ116" s="5">
        <v>42.281617332813262</v>
      </c>
      <c r="GK116" s="5">
        <v>43.101104346450008</v>
      </c>
      <c r="GL116" s="5">
        <v>42.67842858591753</v>
      </c>
      <c r="GM116" s="5">
        <v>44.639948925896029</v>
      </c>
      <c r="GN116" s="5">
        <v>45.067988180697647</v>
      </c>
      <c r="GO116" s="5">
        <v>44.787646365464759</v>
      </c>
      <c r="GP116" s="5">
        <v>44.787646365464759</v>
      </c>
      <c r="GQ116" s="5">
        <v>45.732359612670336</v>
      </c>
      <c r="GR116" s="5">
        <v>45.573602855742003</v>
      </c>
      <c r="GS116" s="5">
        <v>45.777392455127099</v>
      </c>
      <c r="GU116" s="5">
        <v>36.382372926601349</v>
      </c>
      <c r="GV116" s="5">
        <v>36.608235222943129</v>
      </c>
      <c r="GW116" s="5">
        <v>36.924047820198865</v>
      </c>
      <c r="GX116" s="5">
        <v>37.273922714047671</v>
      </c>
      <c r="GY116" s="5">
        <v>37.357658670304211</v>
      </c>
      <c r="GZ116" s="5">
        <v>37.87429559973711</v>
      </c>
      <c r="HA116" s="5">
        <v>38.031853866065369</v>
      </c>
      <c r="HB116" s="5">
        <v>38.035262165079956</v>
      </c>
      <c r="HC116" s="5">
        <v>39.009334896184356</v>
      </c>
      <c r="HD116" s="5">
        <v>38.345823758505908</v>
      </c>
      <c r="HE116" s="5">
        <v>39.015759019500194</v>
      </c>
      <c r="HF116" s="5">
        <v>39.015759019500194</v>
      </c>
      <c r="HG116" s="5">
        <v>39.279348190988102</v>
      </c>
      <c r="HH116" s="5">
        <v>39.297075800726141</v>
      </c>
      <c r="HI116" s="5">
        <v>39.64670516280885</v>
      </c>
      <c r="HK116" s="5">
        <v>10.460251046025103</v>
      </c>
      <c r="HL116" s="5">
        <v>10.460251046025103</v>
      </c>
      <c r="HM116" s="5">
        <v>10.87866108786611</v>
      </c>
      <c r="HN116" s="5">
        <v>11.297071129707113</v>
      </c>
      <c r="HO116" s="5">
        <v>12.133891213389122</v>
      </c>
      <c r="HP116" s="5">
        <v>12.133891213389122</v>
      </c>
      <c r="HQ116" s="5">
        <v>12.552301255230125</v>
      </c>
      <c r="HR116" s="5">
        <v>13.389121338912133</v>
      </c>
      <c r="HS116" s="5">
        <v>14.225941422594143</v>
      </c>
      <c r="HT116" s="5">
        <v>15.899581589958158</v>
      </c>
      <c r="HU116" s="5">
        <v>17.154811715481173</v>
      </c>
      <c r="HV116" s="5">
        <v>17.573221757322173</v>
      </c>
      <c r="HW116" s="5">
        <v>19.03765690376569</v>
      </c>
      <c r="HX116" s="5">
        <v>20.167364016736403</v>
      </c>
      <c r="HY116" s="16" t="s">
        <v>2</v>
      </c>
      <c r="HZ116" s="5">
        <v>17.388712241653419</v>
      </c>
      <c r="IA116" s="5">
        <v>18.879173290937999</v>
      </c>
      <c r="IB116" s="5">
        <v>20.866454689984103</v>
      </c>
      <c r="IC116" s="5">
        <v>20.866454689984103</v>
      </c>
      <c r="ID116" s="5">
        <v>22.356915739268683</v>
      </c>
      <c r="IE116" s="5">
        <v>23.350556438791735</v>
      </c>
      <c r="IF116" s="5">
        <v>26.331478537360891</v>
      </c>
      <c r="IG116" s="5">
        <v>30.306041335453099</v>
      </c>
      <c r="IH116" s="5">
        <v>31.796502384737678</v>
      </c>
      <c r="II116" s="5">
        <v>31.796502384737678</v>
      </c>
      <c r="IJ116" s="5">
        <v>35.771065182829886</v>
      </c>
      <c r="IK116" s="5">
        <v>37.758346581875998</v>
      </c>
      <c r="IL116" s="5">
        <v>39.149443561208273</v>
      </c>
      <c r="IM116" s="5">
        <v>41.454689984101748</v>
      </c>
      <c r="IN116" s="16" t="s">
        <v>2</v>
      </c>
      <c r="IO116" s="5">
        <v>5.5793886307713674</v>
      </c>
      <c r="IP116" s="5">
        <v>6.6471848882201936</v>
      </c>
      <c r="IQ116" s="5">
        <v>6.9632166263419153</v>
      </c>
      <c r="IR116" s="5">
        <v>6.3485783156548496</v>
      </c>
      <c r="IS116" s="5">
        <v>6.6198271033474487</v>
      </c>
      <c r="IT116" s="5">
        <v>8.0699801093002588</v>
      </c>
      <c r="IU116" s="5">
        <v>8.976457540203814</v>
      </c>
      <c r="IV116" s="5">
        <v>9.3957602935438533</v>
      </c>
      <c r="IW116" s="5">
        <v>10.336652126280065</v>
      </c>
      <c r="IX116" s="5">
        <v>8.881002107421871</v>
      </c>
      <c r="IY116" s="5">
        <v>10.977331554047717</v>
      </c>
      <c r="IZ116" s="5">
        <v>11.374271596573438</v>
      </c>
      <c r="JA116" s="5">
        <v>11.572314145721434</v>
      </c>
      <c r="JB116" s="5">
        <v>12.117692364419197</v>
      </c>
      <c r="JC116" s="16" t="s">
        <v>2</v>
      </c>
      <c r="JD116" s="5">
        <v>18.711157148014696</v>
      </c>
      <c r="JE116" s="5">
        <v>19.563758211280639</v>
      </c>
      <c r="JF116" s="5">
        <v>18.206603846018314</v>
      </c>
      <c r="JG116" s="5">
        <v>17.280878534704694</v>
      </c>
      <c r="JH116" s="5">
        <v>18.403824590987341</v>
      </c>
      <c r="JI116" s="5">
        <v>21.61346165585643</v>
      </c>
      <c r="JJ116" s="5">
        <v>23.114108453075865</v>
      </c>
      <c r="JK116" s="5">
        <v>26.630530362161934</v>
      </c>
      <c r="JL116" s="5">
        <v>28.437560907698394</v>
      </c>
      <c r="JM116" s="5">
        <v>24.761786718395477</v>
      </c>
      <c r="JN116" s="5">
        <v>25.930120085252394</v>
      </c>
      <c r="JO116" s="5">
        <v>27.638529869080632</v>
      </c>
      <c r="JP116" s="5">
        <v>26.573328803428559</v>
      </c>
      <c r="JQ116" s="5">
        <v>26.380112649663978</v>
      </c>
      <c r="JR116" s="16" t="s">
        <v>2</v>
      </c>
      <c r="JS116" s="5">
        <v>30.093492095061475</v>
      </c>
      <c r="JT116" s="5">
        <v>30.093492095061475</v>
      </c>
      <c r="JU116" s="5">
        <v>31.522938642898662</v>
      </c>
      <c r="JV116" s="5">
        <v>27.163584948277858</v>
      </c>
      <c r="JW116" s="5">
        <v>27.163584948277858</v>
      </c>
      <c r="JX116" s="5">
        <v>28.151434836822766</v>
      </c>
      <c r="JY116" s="5">
        <v>28.641034523422348</v>
      </c>
      <c r="JZ116" s="5">
        <v>28.151434836822766</v>
      </c>
      <c r="KA116" s="5">
        <v>28.641034523422338</v>
      </c>
      <c r="KB116" s="5">
        <v>32.463975440404568</v>
      </c>
      <c r="KC116" s="5">
        <v>32.931089224032732</v>
      </c>
      <c r="KD116" s="5">
        <v>24.124050374765897</v>
      </c>
      <c r="KE116" s="5">
        <v>28.298610765489542</v>
      </c>
      <c r="KF116" s="5">
        <v>26.635155635446239</v>
      </c>
      <c r="KG116" s="21" t="s">
        <v>2</v>
      </c>
      <c r="KH116" s="5">
        <v>35.9356173458863</v>
      </c>
      <c r="KI116" s="5">
        <v>31.119071897428352</v>
      </c>
      <c r="KJ116" s="5">
        <v>30.281411819435654</v>
      </c>
      <c r="KK116" s="5">
        <v>30.281411819435654</v>
      </c>
      <c r="KL116" s="5">
        <v>29.44375174144297</v>
      </c>
      <c r="KM116" s="5">
        <v>31.956731975421036</v>
      </c>
      <c r="KN116" s="5">
        <v>36.354447384882647</v>
      </c>
      <c r="KO116" s="5">
        <v>42.218067930831452</v>
      </c>
      <c r="KP116" s="5">
        <v>47.034613379289397</v>
      </c>
      <c r="KQ116" s="5">
        <v>45.568708242802202</v>
      </c>
      <c r="KR116" s="5">
        <v>46.40636832079489</v>
      </c>
      <c r="KS116" s="5">
        <v>48.081688476780258</v>
      </c>
      <c r="KT116" s="5">
        <v>46.40636832079489</v>
      </c>
      <c r="KU116" s="5">
        <v>47.662858437783925</v>
      </c>
      <c r="KV116" s="5">
        <v>48.081688476780272</v>
      </c>
      <c r="KX116" s="5">
        <v>39.25377662819583</v>
      </c>
      <c r="KY116" s="5">
        <v>39.208280137845477</v>
      </c>
      <c r="KZ116" s="5">
        <v>39.163155278104881</v>
      </c>
      <c r="LA116" s="5">
        <v>39.110904770266146</v>
      </c>
      <c r="LB116" s="5">
        <v>39.067211527538895</v>
      </c>
      <c r="LC116" s="5">
        <v>39.023379893106068</v>
      </c>
      <c r="LD116" s="5">
        <v>38.97059794653623</v>
      </c>
      <c r="LE116" s="5">
        <v>38.917613755299122</v>
      </c>
      <c r="LF116" s="5">
        <v>38.873304585427761</v>
      </c>
      <c r="LG116" s="5">
        <v>38.837754660078431</v>
      </c>
      <c r="LH116" s="5">
        <v>38.802113006006188</v>
      </c>
      <c r="LI116" s="5">
        <v>38.802113006006188</v>
      </c>
      <c r="LJ116" s="5">
        <v>38.757431181096003</v>
      </c>
      <c r="LK116" s="5">
        <v>38.73413935254716</v>
      </c>
      <c r="LL116" s="5">
        <v>38.710987771245463</v>
      </c>
      <c r="LN116" s="5">
        <v>15.232152688566714</v>
      </c>
      <c r="LO116" s="5">
        <v>15.415672600477151</v>
      </c>
      <c r="LP116" s="5">
        <v>17.067351807671134</v>
      </c>
      <c r="LQ116" s="5">
        <v>18.535511102954676</v>
      </c>
      <c r="LR116" s="5">
        <v>20.370710222059099</v>
      </c>
      <c r="LS116" s="5">
        <v>22.572949164984404</v>
      </c>
      <c r="LT116" s="5">
        <v>25.325747843641039</v>
      </c>
      <c r="LU116" s="5">
        <v>26.977427050835018</v>
      </c>
      <c r="LV116" s="5">
        <v>28.445586346118557</v>
      </c>
      <c r="LW116" s="5">
        <v>30.28078546522298</v>
      </c>
      <c r="LX116" s="5">
        <v>32.299504496237844</v>
      </c>
      <c r="LY116" s="5">
        <v>33.400623967700497</v>
      </c>
      <c r="LZ116" s="5">
        <v>36.336942558267573</v>
      </c>
      <c r="MA116" s="5">
        <v>36.336942558267573</v>
      </c>
      <c r="MB116" s="5">
        <v>38.575885483574979</v>
      </c>
      <c r="MD116" s="5">
        <v>21.993034165000509</v>
      </c>
      <c r="ME116" s="5">
        <v>24.874479083746714</v>
      </c>
      <c r="MF116" s="5">
        <v>23.438860600765086</v>
      </c>
      <c r="MG116" s="5">
        <v>26.705291566917783</v>
      </c>
      <c r="MH116" s="5">
        <v>30.127306056356634</v>
      </c>
      <c r="MI116" s="5">
        <v>29.298575750956356</v>
      </c>
      <c r="MJ116" s="5">
        <v>27.588733913456672</v>
      </c>
      <c r="MK116" s="5">
        <v>22.947112034386571</v>
      </c>
      <c r="ML116" s="5">
        <v>20.906082889187587</v>
      </c>
      <c r="MM116" s="5">
        <v>24.874479083746714</v>
      </c>
      <c r="MN116" s="5">
        <v>25.801053802259649</v>
      </c>
      <c r="MO116" s="5">
        <v>22.448286857878966</v>
      </c>
      <c r="MP116" s="5">
        <v>20.906082889187587</v>
      </c>
      <c r="MQ116" s="5">
        <v>20.906082889187587</v>
      </c>
      <c r="MR116" s="5">
        <v>18.953254110569212</v>
      </c>
      <c r="MT116" s="5">
        <v>24.881516587677726</v>
      </c>
      <c r="MU116" s="5">
        <v>19.944707740916272</v>
      </c>
      <c r="MV116" s="5">
        <v>20.734597156398106</v>
      </c>
      <c r="MW116" s="5">
        <v>23.104265402843598</v>
      </c>
      <c r="MX116" s="5">
        <v>23.301737756714061</v>
      </c>
      <c r="MY116" s="5">
        <v>25.473933649289105</v>
      </c>
      <c r="MZ116" s="5">
        <v>27.646129541864141</v>
      </c>
      <c r="NA116" s="5">
        <v>28.041074249605053</v>
      </c>
      <c r="NB116" s="5">
        <v>30.213270142180093</v>
      </c>
      <c r="NC116" s="5">
        <v>32.582938388625593</v>
      </c>
      <c r="ND116" s="5">
        <v>34.755134281200633</v>
      </c>
      <c r="NE116" s="5">
        <v>36.137440758293835</v>
      </c>
      <c r="NF116" s="5">
        <v>38.507109004739334</v>
      </c>
      <c r="NG116" s="5">
        <v>38.704581358609794</v>
      </c>
      <c r="NH116" s="5">
        <v>40.936018957345972</v>
      </c>
      <c r="NJ116" s="5">
        <v>16.805832636062711</v>
      </c>
      <c r="NK116" s="5">
        <v>16.805832636062711</v>
      </c>
      <c r="NL116" s="5">
        <v>13.286177276387443</v>
      </c>
      <c r="NM116" s="5">
        <v>13.614280441895332</v>
      </c>
      <c r="NN116" s="5">
        <v>13.934660285832354</v>
      </c>
      <c r="NO116" s="5">
        <v>13.286177276387443</v>
      </c>
      <c r="NP116" s="5">
        <v>12.604374477047031</v>
      </c>
      <c r="NQ116" s="5">
        <v>11.883518220446131</v>
      </c>
      <c r="NR116" s="5">
        <v>12.249250206712853</v>
      </c>
      <c r="NS116" s="5">
        <v>12.604374477047031</v>
      </c>
      <c r="NT116" s="5">
        <v>13.934660285832354</v>
      </c>
      <c r="NU116" s="5">
        <v>13.934660285832354</v>
      </c>
      <c r="NV116" s="5">
        <v>16.691272114349829</v>
      </c>
      <c r="NW116" s="5">
        <v>17.911182779261999</v>
      </c>
      <c r="NX116" s="5">
        <v>18.756786254165263</v>
      </c>
      <c r="NZ116" s="5">
        <v>21.621621621621621</v>
      </c>
      <c r="OA116" s="5">
        <v>20.27027027027027</v>
      </c>
      <c r="OB116" s="5">
        <v>20.27027027027027</v>
      </c>
      <c r="OC116" s="5">
        <v>18.918918918918919</v>
      </c>
      <c r="OD116" s="5">
        <v>13.513513513513514</v>
      </c>
      <c r="OE116" s="5">
        <v>12.162162162162163</v>
      </c>
      <c r="OF116" s="5">
        <v>10.810810810810811</v>
      </c>
      <c r="OG116" s="5">
        <v>14.864864864864865</v>
      </c>
      <c r="OH116" s="5">
        <v>21.621621621621621</v>
      </c>
      <c r="OI116" s="5">
        <v>27.027027027027028</v>
      </c>
      <c r="OJ116" s="5">
        <v>32.432432432432435</v>
      </c>
      <c r="OK116" s="5">
        <v>36.486486486486484</v>
      </c>
      <c r="OL116" s="5">
        <v>39.189189189189186</v>
      </c>
      <c r="OM116" s="5">
        <v>38.918918918918912</v>
      </c>
      <c r="ON116" s="5">
        <v>45.945945945945951</v>
      </c>
      <c r="OP116" s="5">
        <v>66.666666666666657</v>
      </c>
      <c r="OQ116" s="5">
        <v>66.666666666666657</v>
      </c>
      <c r="OR116" s="5">
        <v>33.333333333333329</v>
      </c>
      <c r="OS116" s="5">
        <v>33.333333333333329</v>
      </c>
      <c r="OT116" s="5">
        <v>33.333333333333329</v>
      </c>
      <c r="OU116" s="5">
        <v>33.333333333333329</v>
      </c>
      <c r="OV116" s="5">
        <v>33.333333333333329</v>
      </c>
      <c r="OW116" s="5">
        <v>50</v>
      </c>
      <c r="OX116" s="5">
        <v>50</v>
      </c>
      <c r="OY116" s="5">
        <v>50</v>
      </c>
      <c r="OZ116" s="5">
        <v>58.333333333333336</v>
      </c>
      <c r="PA116" s="5">
        <v>58.333333333333336</v>
      </c>
      <c r="PB116" s="5">
        <v>58.333333333333336</v>
      </c>
      <c r="PC116" s="5">
        <v>66.666666666666657</v>
      </c>
      <c r="PD116" s="5">
        <v>66.666666666666657</v>
      </c>
      <c r="PF116" s="5">
        <v>16.340142243055503</v>
      </c>
      <c r="PG116" s="5">
        <v>18.762699075087323</v>
      </c>
      <c r="PH116" s="5">
        <v>21.756607556080461</v>
      </c>
      <c r="PI116" s="5">
        <v>24.645263511565453</v>
      </c>
      <c r="PJ116" s="5">
        <v>27.874810639501639</v>
      </c>
      <c r="PK116" s="5">
        <v>31.909446887279984</v>
      </c>
      <c r="PL116" s="5">
        <v>36.601202546141138</v>
      </c>
      <c r="PM116" s="5">
        <v>39.488883693538114</v>
      </c>
      <c r="PN116" s="5">
        <v>46.090096381515778</v>
      </c>
      <c r="PO116" s="5">
        <v>52.691309069493428</v>
      </c>
      <c r="PP116" s="5">
        <v>57.092117528145216</v>
      </c>
      <c r="PQ116" s="5">
        <v>60.392723872134034</v>
      </c>
      <c r="PR116" s="5">
        <v>62.593128101459925</v>
      </c>
      <c r="PS116" s="5">
        <v>61.49292598679699</v>
      </c>
      <c r="PT116" s="5">
        <v>64.793532330785808</v>
      </c>
      <c r="PV116" s="5">
        <v>6.8736730360934182</v>
      </c>
      <c r="PW116" s="5">
        <v>8.0679405520169851</v>
      </c>
      <c r="PX116" s="5">
        <v>7.4575371549893843</v>
      </c>
      <c r="PY116" s="5">
        <v>6.7675159235668785</v>
      </c>
      <c r="PZ116" s="5">
        <v>7.3513800424628446</v>
      </c>
      <c r="QA116" s="5">
        <v>9.8195329087048844</v>
      </c>
      <c r="QB116" s="5">
        <v>10.881104033970274</v>
      </c>
      <c r="QC116" s="5">
        <v>13.694267515923567</v>
      </c>
      <c r="QD116" s="5">
        <v>15.36624203821656</v>
      </c>
      <c r="QE116" s="5">
        <v>12.685774946921443</v>
      </c>
      <c r="QF116" s="5">
        <v>13.614649681528663</v>
      </c>
      <c r="QG116" s="5">
        <v>14.585987261146499</v>
      </c>
      <c r="QH116" s="5">
        <v>13.998938428874736</v>
      </c>
      <c r="QI116" s="5">
        <v>13.8</v>
      </c>
      <c r="QJ116" s="5">
        <v>14.520891719745222</v>
      </c>
    </row>
    <row r="117" spans="1:452" x14ac:dyDescent="0.25">
      <c r="A117" t="s">
        <v>229</v>
      </c>
      <c r="B117" s="3">
        <v>115</v>
      </c>
      <c r="C117" s="6" t="s">
        <v>230</v>
      </c>
      <c r="D117" s="5">
        <v>4.1376062400782194</v>
      </c>
      <c r="E117" s="5">
        <v>6.2330884171576288</v>
      </c>
      <c r="F117" s="5">
        <v>8.1561212434294728</v>
      </c>
      <c r="G117" s="5">
        <v>7.3934665037875549</v>
      </c>
      <c r="H117" s="5">
        <v>9.0417976322101428</v>
      </c>
      <c r="I117" s="5">
        <v>7.9744585151029872</v>
      </c>
      <c r="J117" s="5">
        <v>7.4034347791838968</v>
      </c>
      <c r="K117" s="5">
        <v>9.124615071840168</v>
      </c>
      <c r="L117" s="5">
        <v>8.9164049590416941</v>
      </c>
      <c r="M117" s="5">
        <v>10.151020218628661</v>
      </c>
      <c r="N117" s="5">
        <v>10.388433367224632</v>
      </c>
      <c r="O117" s="5">
        <v>11.11339285932358</v>
      </c>
      <c r="P117" s="5">
        <v>11.49437902028216</v>
      </c>
      <c r="Q117" s="5">
        <v>12.121428427873399</v>
      </c>
      <c r="S117" s="5">
        <v>8.6069625640025542</v>
      </c>
      <c r="T117" s="5">
        <v>15.507823470783761</v>
      </c>
      <c r="U117" s="5">
        <v>15.058344406219362</v>
      </c>
      <c r="V117" s="5">
        <v>13.499004092079669</v>
      </c>
      <c r="W117" s="5">
        <v>16.72959677824187</v>
      </c>
      <c r="X117" s="5">
        <v>14.227906160307993</v>
      </c>
      <c r="Y117" s="5">
        <v>14.971279523290049</v>
      </c>
      <c r="Z117" s="5">
        <v>13.028422628919026</v>
      </c>
      <c r="AA117" s="5">
        <v>13.794323544918907</v>
      </c>
      <c r="AB117" s="5">
        <v>15.686130395855585</v>
      </c>
      <c r="AC117" s="5">
        <v>14.98670532135707</v>
      </c>
      <c r="AD117" s="5">
        <v>15.304646569225962</v>
      </c>
      <c r="AE117" s="5">
        <v>16.07856204719473</v>
      </c>
      <c r="AF117" s="5">
        <v>16.316969096527128</v>
      </c>
      <c r="AH117" s="5">
        <v>23.261697324985349</v>
      </c>
      <c r="AI117" s="5">
        <v>23.249771304745305</v>
      </c>
      <c r="AJ117" s="5">
        <v>26.218809094816741</v>
      </c>
      <c r="AK117" s="5">
        <v>25.735196367268099</v>
      </c>
      <c r="AL117" s="5">
        <v>27.397566416784251</v>
      </c>
      <c r="AM117" s="5">
        <v>22.567403324887756</v>
      </c>
      <c r="AN117" s="5">
        <v>23.324076102056338</v>
      </c>
      <c r="AO117" s="5">
        <v>26.817951361335009</v>
      </c>
      <c r="AP117" s="5">
        <v>24.799834698730216</v>
      </c>
      <c r="AQ117" s="5">
        <v>24.660762454262972</v>
      </c>
      <c r="AR117" s="5">
        <v>26.003520917930427</v>
      </c>
      <c r="AS117" s="5">
        <v>26.007982775819926</v>
      </c>
      <c r="AT117" s="5">
        <v>25.520109693664484</v>
      </c>
      <c r="AU117" s="5">
        <v>26.207839296635626</v>
      </c>
      <c r="AV117" s="16" t="s">
        <v>2</v>
      </c>
      <c r="AW117" s="5">
        <v>16.203588212996834</v>
      </c>
      <c r="AX117" s="5">
        <v>26.200836767008941</v>
      </c>
      <c r="AY117" s="5">
        <v>30.965082580791282</v>
      </c>
      <c r="AZ117" s="5">
        <v>22.822376378285284</v>
      </c>
      <c r="BA117" s="5">
        <v>30.086332678982643</v>
      </c>
      <c r="BB117" s="5">
        <v>26.020064807054659</v>
      </c>
      <c r="BC117" s="5">
        <v>25.102032700996634</v>
      </c>
      <c r="BD117" s="5">
        <v>29.212987768010134</v>
      </c>
      <c r="BE117" s="5">
        <v>29.259271976366421</v>
      </c>
      <c r="BF117" s="5">
        <v>32.293760021861239</v>
      </c>
      <c r="BG117" s="5">
        <v>32.911072141985322</v>
      </c>
      <c r="BH117" s="5">
        <v>34.544038193187362</v>
      </c>
      <c r="BI117" s="5">
        <v>35.536095465010639</v>
      </c>
      <c r="BJ117" s="5">
        <v>36.842307207204009</v>
      </c>
      <c r="BK117" s="16" t="s">
        <v>2</v>
      </c>
      <c r="BL117" s="5">
        <v>11.242345871886688</v>
      </c>
      <c r="BM117" s="5">
        <v>23.610882194943482</v>
      </c>
      <c r="BN117" s="5">
        <v>22.919079508799715</v>
      </c>
      <c r="BO117" s="5">
        <v>23.555522184070728</v>
      </c>
      <c r="BP117" s="5">
        <v>23.864215270229945</v>
      </c>
      <c r="BQ117" s="5">
        <v>21.0681819129641</v>
      </c>
      <c r="BR117" s="5">
        <v>22.537734555694851</v>
      </c>
      <c r="BS117" s="5">
        <v>19.650162058421476</v>
      </c>
      <c r="BT117" s="5">
        <v>26.095753091250241</v>
      </c>
      <c r="BU117" s="5">
        <v>25.169065440711769</v>
      </c>
      <c r="BV117" s="5">
        <v>26.29569905458316</v>
      </c>
      <c r="BW117" s="5">
        <v>27.32851786335771</v>
      </c>
      <c r="BX117" s="5">
        <v>28.497662457601436</v>
      </c>
      <c r="BY117" s="5">
        <v>28.679345726458145</v>
      </c>
      <c r="BZ117" s="21" t="s">
        <v>2</v>
      </c>
      <c r="CA117" s="5">
        <v>29.680662229892157</v>
      </c>
      <c r="CB117" s="5">
        <v>29.015521792772798</v>
      </c>
      <c r="CC117" s="5">
        <v>28.249641807370672</v>
      </c>
      <c r="CD117" s="5">
        <v>27.48376182196856</v>
      </c>
      <c r="CE117" s="5">
        <v>26.91936093313182</v>
      </c>
      <c r="CF117" s="5">
        <v>26.354960044295083</v>
      </c>
      <c r="CG117" s="5">
        <v>21.648801106277261</v>
      </c>
      <c r="CH117" s="5">
        <v>16.942642168259443</v>
      </c>
      <c r="CI117" s="5">
        <v>23.203748099924354</v>
      </c>
      <c r="CJ117" s="5">
        <v>29.464854031589262</v>
      </c>
      <c r="CK117" s="5">
        <v>29.464854031589262</v>
      </c>
      <c r="CL117" s="16" t="s">
        <v>2</v>
      </c>
      <c r="CM117" s="5">
        <v>33.512244865660747</v>
      </c>
      <c r="CN117" s="5">
        <v>33.277187943334489</v>
      </c>
      <c r="CO117" s="5">
        <v>33.032821071563234</v>
      </c>
      <c r="CP117" s="5">
        <v>32.788454199791978</v>
      </c>
      <c r="CQ117" s="5">
        <v>32.562707226910554</v>
      </c>
      <c r="CR117" s="5">
        <v>32.336960254029123</v>
      </c>
      <c r="CS117" s="5">
        <v>26.188590898419577</v>
      </c>
      <c r="CT117" s="5">
        <v>20.040221542810045</v>
      </c>
      <c r="CU117" s="5">
        <v>22.016611746035704</v>
      </c>
      <c r="CV117" s="5">
        <v>23.993001949261355</v>
      </c>
      <c r="CW117" s="5">
        <v>23.993001949261355</v>
      </c>
      <c r="CX117" s="16" t="s">
        <v>2</v>
      </c>
      <c r="CY117" s="5">
        <v>26.675633370427914</v>
      </c>
      <c r="CZ117" s="5">
        <v>26.243518467119049</v>
      </c>
      <c r="DA117" s="5">
        <v>31.888853586470194</v>
      </c>
      <c r="DB117" s="5">
        <v>37.534188705821322</v>
      </c>
      <c r="DC117" s="5">
        <v>31.02462377985244</v>
      </c>
      <c r="DD117" s="5">
        <v>24.515058853883559</v>
      </c>
      <c r="DE117" s="5">
        <v>23.338917422970844</v>
      </c>
      <c r="DF117" s="5">
        <v>22.162775992058126</v>
      </c>
      <c r="DG117" s="5">
        <v>19.400660720601344</v>
      </c>
      <c r="DH117" s="5">
        <v>16.638545449144559</v>
      </c>
      <c r="DI117" s="5">
        <v>16.638545449144559</v>
      </c>
      <c r="DJ117" s="16" t="s">
        <v>2</v>
      </c>
      <c r="DK117" s="5">
        <v>31.679029347717634</v>
      </c>
      <c r="DL117" s="5">
        <v>30.433742151990806</v>
      </c>
      <c r="DM117" s="5">
        <v>34.372541680919319</v>
      </c>
      <c r="DN117" s="5">
        <v>38.311341209847846</v>
      </c>
      <c r="DO117" s="5">
        <v>31.881967289465692</v>
      </c>
      <c r="DP117" s="5">
        <v>25.452593369083537</v>
      </c>
      <c r="DQ117" s="5">
        <v>19.026074610483619</v>
      </c>
      <c r="DR117" s="5">
        <v>12.599555851883689</v>
      </c>
      <c r="DS117" s="5">
        <v>14.920629478433758</v>
      </c>
      <c r="DT117" s="5">
        <v>17.24170310498382</v>
      </c>
      <c r="DU117" s="5">
        <v>17.24170310498382</v>
      </c>
      <c r="DV117" s="16" t="s">
        <v>2</v>
      </c>
      <c r="DW117" s="5">
        <v>24.164338555769849</v>
      </c>
      <c r="DX117" s="5">
        <v>25.379584770157443</v>
      </c>
      <c r="DY117" s="5">
        <v>22.038575059990489</v>
      </c>
      <c r="DZ117" s="5">
        <v>18.928745849085377</v>
      </c>
      <c r="EA117" s="5">
        <v>24.392357581593046</v>
      </c>
      <c r="EB117" s="5">
        <v>30.533239645154826</v>
      </c>
      <c r="EC117" s="5">
        <v>23.184714693867338</v>
      </c>
      <c r="ED117" s="5">
        <v>16.828970299586722</v>
      </c>
      <c r="EE117" s="5">
        <v>18.23958360435353</v>
      </c>
      <c r="EF117" s="5">
        <v>19.650196909120339</v>
      </c>
      <c r="EG117" s="5">
        <v>19.650196909120339</v>
      </c>
      <c r="EI117" s="5">
        <v>39.499392799988946</v>
      </c>
      <c r="EJ117" s="5">
        <v>39.23220332754871</v>
      </c>
      <c r="EK117" s="5">
        <v>38.426959151421933</v>
      </c>
      <c r="EL117" s="5">
        <v>39.765981162370117</v>
      </c>
      <c r="EM117" s="5">
        <v>40.031975116206567</v>
      </c>
      <c r="EN117" s="5">
        <v>38.426959151421933</v>
      </c>
      <c r="EO117" s="5">
        <v>36.799271040014744</v>
      </c>
      <c r="EP117" s="5">
        <v>35.976403227995846</v>
      </c>
      <c r="EQ117" s="5">
        <v>34.590783319078852</v>
      </c>
      <c r="ER117" s="5">
        <v>34.590783319078852</v>
      </c>
      <c r="ES117" s="5">
        <v>38.695993556148245</v>
      </c>
      <c r="ET117" s="5">
        <v>36.799271040014744</v>
      </c>
      <c r="EU117" s="5">
        <v>37.344453124410215</v>
      </c>
      <c r="EV117" s="5">
        <v>38.41659915339924</v>
      </c>
      <c r="EW117" s="5">
        <v>39.03656541119225</v>
      </c>
      <c r="EY117" s="5">
        <v>38.638903107861076</v>
      </c>
      <c r="EZ117" s="5">
        <v>39.548628884826336</v>
      </c>
      <c r="FA117" s="5">
        <v>40.826325411334565</v>
      </c>
      <c r="FB117" s="5">
        <v>42.989031078610608</v>
      </c>
      <c r="FC117" s="5">
        <v>45.3382084095064</v>
      </c>
      <c r="FD117" s="5">
        <v>43.692870201096895</v>
      </c>
      <c r="FE117" s="5">
        <v>48.263254113345525</v>
      </c>
      <c r="FF117" s="5">
        <v>50.365630712979893</v>
      </c>
      <c r="FG117" s="5">
        <v>49.360146252285197</v>
      </c>
      <c r="FH117" s="5">
        <v>53.930530164533828</v>
      </c>
      <c r="FI117" s="5">
        <v>50.274223034734923</v>
      </c>
      <c r="FJ117" s="5">
        <v>47.531992687385745</v>
      </c>
      <c r="FK117" s="5">
        <v>52.102376599634368</v>
      </c>
      <c r="FL117" s="5">
        <v>50.274223034734923</v>
      </c>
      <c r="FM117" s="5">
        <v>49.177330895795244</v>
      </c>
      <c r="FO117" s="5">
        <v>32.258173694398245</v>
      </c>
      <c r="FP117" s="5">
        <v>33.096187888255379</v>
      </c>
      <c r="FQ117" s="5">
        <v>22.201597774273271</v>
      </c>
      <c r="FR117" s="5">
        <v>26.682999724123157</v>
      </c>
      <c r="FS117" s="5">
        <v>31.397800678729581</v>
      </c>
      <c r="FT117" s="5">
        <v>30.51317756026889</v>
      </c>
      <c r="FU117" s="5">
        <v>29.602130365697697</v>
      </c>
      <c r="FV117" s="5">
        <v>29.602130365697697</v>
      </c>
      <c r="FW117" s="5">
        <v>28.662139479652016</v>
      </c>
      <c r="FX117" s="5">
        <v>30.51317756026889</v>
      </c>
      <c r="FY117" s="5">
        <v>31.397800678729581</v>
      </c>
      <c r="FZ117" s="5">
        <v>25.636196902832943</v>
      </c>
      <c r="GA117" s="5">
        <v>27.690257436764497</v>
      </c>
      <c r="GB117" s="5">
        <v>31.571751044067533</v>
      </c>
      <c r="GC117" s="5">
        <v>29.004045878122785</v>
      </c>
      <c r="GE117" s="5">
        <v>65.937195229192525</v>
      </c>
      <c r="GF117" s="5">
        <v>65.787835563392733</v>
      </c>
      <c r="GG117" s="5">
        <v>65.709449993214491</v>
      </c>
      <c r="GH117" s="5">
        <v>65.454031143984906</v>
      </c>
      <c r="GI117" s="5">
        <v>65.278753139501461</v>
      </c>
      <c r="GJ117" s="5">
        <v>65.271090819848482</v>
      </c>
      <c r="GK117" s="5">
        <v>65.083490546972953</v>
      </c>
      <c r="GL117" s="5">
        <v>64.581521904157029</v>
      </c>
      <c r="GM117" s="5">
        <v>64.901931010171552</v>
      </c>
      <c r="GN117" s="5">
        <v>64.764778840157859</v>
      </c>
      <c r="GO117" s="5">
        <v>63.957252982030234</v>
      </c>
      <c r="GP117" s="5">
        <v>63.957252982030234</v>
      </c>
      <c r="GQ117" s="5">
        <v>63.77573144481228</v>
      </c>
      <c r="GR117" s="5">
        <v>63.359287390175112</v>
      </c>
      <c r="GS117" s="5">
        <v>63.070950621546828</v>
      </c>
      <c r="GU117" s="5">
        <v>54.316652592708536</v>
      </c>
      <c r="GV117" s="5">
        <v>55.562529692595376</v>
      </c>
      <c r="GW117" s="5">
        <v>56.847381550104906</v>
      </c>
      <c r="GX117" s="5">
        <v>58.22227125713232</v>
      </c>
      <c r="GY117" s="5">
        <v>59.047465988146364</v>
      </c>
      <c r="GZ117" s="5">
        <v>60.484809654882419</v>
      </c>
      <c r="HA117" s="5">
        <v>61.513479754693357</v>
      </c>
      <c r="HB117" s="5">
        <v>61.976462014233924</v>
      </c>
      <c r="HC117" s="5">
        <v>64.074705171589073</v>
      </c>
      <c r="HD117" s="5">
        <v>63.889156413240286</v>
      </c>
      <c r="HE117" s="5">
        <v>64.911199779157286</v>
      </c>
      <c r="HF117" s="5">
        <v>64.911199779157286</v>
      </c>
      <c r="HG117" s="5">
        <v>65.999642678062386</v>
      </c>
      <c r="HH117" s="5">
        <v>66.227696660609226</v>
      </c>
      <c r="HI117" s="5">
        <v>66.936594781072927</v>
      </c>
      <c r="HK117" s="5">
        <v>23.430962343096233</v>
      </c>
      <c r="HL117" s="5">
        <v>23.430962343096233</v>
      </c>
      <c r="HM117" s="5">
        <v>23.84937238493724</v>
      </c>
      <c r="HN117" s="5">
        <v>24.267782426778243</v>
      </c>
      <c r="HO117" s="5">
        <v>25.10460251046025</v>
      </c>
      <c r="HP117" s="5">
        <v>26.359832635983267</v>
      </c>
      <c r="HQ117" s="5">
        <v>27.19665271966527</v>
      </c>
      <c r="HR117" s="5">
        <v>28.870292887029287</v>
      </c>
      <c r="HS117" s="5">
        <v>29.707112970711297</v>
      </c>
      <c r="HT117" s="5">
        <v>33.054393305439326</v>
      </c>
      <c r="HU117" s="5">
        <v>35.564853556485353</v>
      </c>
      <c r="HV117" s="5">
        <v>37.238493723849366</v>
      </c>
      <c r="HW117" s="5">
        <v>39.665271966527193</v>
      </c>
      <c r="HX117" s="5">
        <v>42.27615062761506</v>
      </c>
      <c r="HY117" s="16" t="s">
        <v>2</v>
      </c>
      <c r="HZ117" s="5">
        <v>26.331478537360891</v>
      </c>
      <c r="IA117" s="5">
        <v>28.318759936406995</v>
      </c>
      <c r="IB117" s="5">
        <v>29.312400635930047</v>
      </c>
      <c r="IC117" s="5">
        <v>29.312400635930047</v>
      </c>
      <c r="ID117" s="5">
        <v>31.299682034976151</v>
      </c>
      <c r="IE117" s="5">
        <v>31.299682034976151</v>
      </c>
      <c r="IF117" s="5">
        <v>34.777424483306838</v>
      </c>
      <c r="IG117" s="5">
        <v>39.745627980922102</v>
      </c>
      <c r="IH117" s="5">
        <v>41.732909379968206</v>
      </c>
      <c r="II117" s="5">
        <v>45.707472178060414</v>
      </c>
      <c r="IJ117" s="5">
        <v>50.675675675675677</v>
      </c>
      <c r="IK117" s="5">
        <v>54.650238473767885</v>
      </c>
      <c r="IL117" s="5">
        <v>58.127980922098565</v>
      </c>
      <c r="IM117" s="5">
        <v>62.698728139904617</v>
      </c>
      <c r="IN117" s="16" t="s">
        <v>2</v>
      </c>
      <c r="IO117" s="5">
        <v>12.282546527354294</v>
      </c>
      <c r="IP117" s="5">
        <v>13.703433613377069</v>
      </c>
      <c r="IQ117" s="5">
        <v>14.204602733018634</v>
      </c>
      <c r="IR117" s="5">
        <v>13.296036995980993</v>
      </c>
      <c r="IS117" s="5">
        <v>13.554605717378962</v>
      </c>
      <c r="IT117" s="5">
        <v>16.980781646245784</v>
      </c>
      <c r="IU117" s="5">
        <v>17.831426374236596</v>
      </c>
      <c r="IV117" s="5">
        <v>19.239484679560416</v>
      </c>
      <c r="IW117" s="5">
        <v>20.618017246266518</v>
      </c>
      <c r="IX117" s="5">
        <v>17.646464126926588</v>
      </c>
      <c r="IY117" s="5">
        <v>22.228804679598777</v>
      </c>
      <c r="IZ117" s="5">
        <v>22.587583436519775</v>
      </c>
      <c r="JA117" s="5">
        <v>22.956166317949702</v>
      </c>
      <c r="JB117" s="5">
        <v>24.09263239734014</v>
      </c>
      <c r="JC117" s="16" t="s">
        <v>2</v>
      </c>
      <c r="JD117" s="5">
        <v>41.987643519371318</v>
      </c>
      <c r="JE117" s="5">
        <v>41.811844607081902</v>
      </c>
      <c r="JF117" s="5">
        <v>36.597519253800336</v>
      </c>
      <c r="JG117" s="5">
        <v>33.773521975042812</v>
      </c>
      <c r="JH117" s="5">
        <v>34.311032647271297</v>
      </c>
      <c r="JI117" s="5">
        <v>36.95463855796708</v>
      </c>
      <c r="JJ117" s="5">
        <v>39.311256908315414</v>
      </c>
      <c r="JK117" s="5">
        <v>43.179871694999257</v>
      </c>
      <c r="JL117" s="5">
        <v>46.405284579714625</v>
      </c>
      <c r="JM117" s="5">
        <v>42.154149037619177</v>
      </c>
      <c r="JN117" s="5">
        <v>42.661429725558428</v>
      </c>
      <c r="JO117" s="5">
        <v>42.777879666094172</v>
      </c>
      <c r="JP117" s="5">
        <v>42.0322686381216</v>
      </c>
      <c r="JQ117" s="5">
        <v>40.566116353525842</v>
      </c>
      <c r="JR117" s="16" t="s">
        <v>2</v>
      </c>
      <c r="JS117" s="5">
        <v>49.394686985887112</v>
      </c>
      <c r="JT117" s="5">
        <v>47.344881277065596</v>
      </c>
      <c r="JU117" s="5">
        <v>54.990943071611419</v>
      </c>
      <c r="JV117" s="5">
        <v>47.757175439438512</v>
      </c>
      <c r="JW117" s="5">
        <v>47.344881277065603</v>
      </c>
      <c r="JX117" s="5">
        <v>44.424189381702128</v>
      </c>
      <c r="JY117" s="5">
        <v>42.726285776090158</v>
      </c>
      <c r="JZ117" s="5">
        <v>43.152840455809404</v>
      </c>
      <c r="KA117" s="5">
        <v>45.265045115927677</v>
      </c>
      <c r="KB117" s="5">
        <v>47.344881277065596</v>
      </c>
      <c r="KC117" s="5">
        <v>53.015052206152561</v>
      </c>
      <c r="KD117" s="5">
        <v>53.412170140911122</v>
      </c>
      <c r="KE117" s="5">
        <v>56.749205120243353</v>
      </c>
      <c r="KF117" s="5">
        <v>59.678357908681868</v>
      </c>
      <c r="KG117" s="21" t="s">
        <v>2</v>
      </c>
      <c r="KH117" s="5">
        <v>46.825198359791237</v>
      </c>
      <c r="KI117" s="5">
        <v>42.218067930831452</v>
      </c>
      <c r="KJ117" s="5">
        <v>37.192107462875335</v>
      </c>
      <c r="KK117" s="5">
        <v>35.726202326388126</v>
      </c>
      <c r="KL117" s="5">
        <v>34.679127228897265</v>
      </c>
      <c r="KM117" s="5">
        <v>39.28625765785705</v>
      </c>
      <c r="KN117" s="5">
        <v>41.799237891835105</v>
      </c>
      <c r="KO117" s="5">
        <v>46.196953301296709</v>
      </c>
      <c r="KP117" s="5">
        <v>53.945309022729063</v>
      </c>
      <c r="KQ117" s="5">
        <v>54.36413906172541</v>
      </c>
      <c r="KR117" s="5">
        <v>52.688818905740042</v>
      </c>
      <c r="KS117" s="5">
        <v>54.992384120219917</v>
      </c>
      <c r="KT117" s="5">
        <v>56.458289256707126</v>
      </c>
      <c r="KU117" s="5">
        <v>56.039459217710771</v>
      </c>
      <c r="KV117" s="5">
        <v>57.044651311301983</v>
      </c>
      <c r="KX117" s="5">
        <v>39.157417363822383</v>
      </c>
      <c r="KY117" s="5">
        <v>39.183132483809239</v>
      </c>
      <c r="KZ117" s="5">
        <v>39.215209395882368</v>
      </c>
      <c r="LA117" s="5">
        <v>39.232517395000215</v>
      </c>
      <c r="LB117" s="5">
        <v>39.258438927324981</v>
      </c>
      <c r="LC117" s="5">
        <v>39.292925730755343</v>
      </c>
      <c r="LD117" s="5">
        <v>39.31873465002289</v>
      </c>
      <c r="LE117" s="5">
        <v>39.361643058745507</v>
      </c>
      <c r="LF117" s="5">
        <v>39.395874473857788</v>
      </c>
      <c r="LG117" s="5">
        <v>39.438545324763538</v>
      </c>
      <c r="LH117" s="5">
        <v>39.48957778927619</v>
      </c>
      <c r="LI117" s="5">
        <v>39.591083549232238</v>
      </c>
      <c r="LJ117" s="5">
        <v>39.633159731146442</v>
      </c>
      <c r="LK117" s="5">
        <v>39.696872623698397</v>
      </c>
      <c r="LL117" s="5">
        <v>39.766787797354745</v>
      </c>
      <c r="LN117" s="5">
        <v>20.921269957790418</v>
      </c>
      <c r="LO117" s="5">
        <v>22.205909341163522</v>
      </c>
      <c r="LP117" s="5">
        <v>23.67406863644706</v>
      </c>
      <c r="LQ117" s="5">
        <v>26.977427050835018</v>
      </c>
      <c r="LR117" s="5">
        <v>31.932464672416966</v>
      </c>
      <c r="LS117" s="5">
        <v>36.336942558267573</v>
      </c>
      <c r="LT117" s="5">
        <v>40.190860708386865</v>
      </c>
      <c r="LU117" s="5">
        <v>43.310699210864385</v>
      </c>
      <c r="LV117" s="5">
        <v>43.310699210864385</v>
      </c>
      <c r="LW117" s="5">
        <v>46.981097449073232</v>
      </c>
      <c r="LX117" s="5">
        <v>51.202055423013405</v>
      </c>
      <c r="LY117" s="5">
        <v>51.752615158744732</v>
      </c>
      <c r="LZ117" s="5">
        <v>54.505413837401363</v>
      </c>
      <c r="MA117" s="5">
        <v>58.17581207561021</v>
      </c>
      <c r="MB117" s="5">
        <v>60.231235089007171</v>
      </c>
      <c r="MD117" s="5">
        <v>35.304555597294652</v>
      </c>
      <c r="ME117" s="5">
        <v>35.523103572069431</v>
      </c>
      <c r="MF117" s="5">
        <v>33.289895809230401</v>
      </c>
      <c r="MG117" s="5">
        <v>33.289895809230401</v>
      </c>
      <c r="MH117" s="5">
        <v>32.520448921409233</v>
      </c>
      <c r="MI117" s="5">
        <v>32.906830748467435</v>
      </c>
      <c r="MJ117" s="5">
        <v>34.420012931689833</v>
      </c>
      <c r="MK117" s="5">
        <v>41.66511536814059</v>
      </c>
      <c r="ML117" s="5">
        <v>38.00190152187902</v>
      </c>
      <c r="MM117" s="5">
        <v>38.00190152187902</v>
      </c>
      <c r="MN117" s="5">
        <v>39.027191489679339</v>
      </c>
      <c r="MO117" s="5">
        <v>35.885120619998524</v>
      </c>
      <c r="MP117" s="5">
        <v>36.955019396098841</v>
      </c>
      <c r="MQ117" s="5">
        <v>36.244405346618571</v>
      </c>
      <c r="MR117" s="5">
        <v>35.523103572069431</v>
      </c>
      <c r="MT117" s="5">
        <v>28.436018957345976</v>
      </c>
      <c r="MU117" s="5">
        <v>29.620853080568722</v>
      </c>
      <c r="MV117" s="5">
        <v>29.225908372827806</v>
      </c>
      <c r="MW117" s="5">
        <v>33.37282780410743</v>
      </c>
      <c r="MX117" s="5">
        <v>36.729857819905213</v>
      </c>
      <c r="MY117" s="5">
        <v>41.074249605055293</v>
      </c>
      <c r="MZ117" s="5">
        <v>43.641390205371252</v>
      </c>
      <c r="NA117" s="5">
        <v>47.195892575039501</v>
      </c>
      <c r="NB117" s="5">
        <v>47.985781990521325</v>
      </c>
      <c r="NC117" s="5">
        <v>50.552922590837291</v>
      </c>
      <c r="ND117" s="5">
        <v>53.120063191153243</v>
      </c>
      <c r="NE117" s="5">
        <v>54.502369668246445</v>
      </c>
      <c r="NF117" s="5">
        <v>56.674565560821492</v>
      </c>
      <c r="NG117" s="5">
        <v>58.451816745655606</v>
      </c>
      <c r="NH117" s="5">
        <v>60.466034755134267</v>
      </c>
      <c r="NJ117" s="5">
        <v>30.004412738127861</v>
      </c>
      <c r="NK117" s="5">
        <v>28.184238144540526</v>
      </c>
      <c r="NL117" s="5">
        <v>15.148572824047561</v>
      </c>
      <c r="NM117" s="5">
        <v>19.929265914581162</v>
      </c>
      <c r="NN117" s="5">
        <v>23.767036440892262</v>
      </c>
      <c r="NO117" s="5">
        <v>23.767036440892262</v>
      </c>
      <c r="NP117" s="5">
        <v>24.135539601273891</v>
      </c>
      <c r="NQ117" s="5">
        <v>23.392729009688917</v>
      </c>
      <c r="NR117" s="5">
        <v>23.767036440892262</v>
      </c>
      <c r="NS117" s="5">
        <v>24.135539601273891</v>
      </c>
      <c r="NT117" s="5">
        <v>24.49850041342571</v>
      </c>
      <c r="NU117" s="5">
        <v>24.856161674091577</v>
      </c>
      <c r="NV117" s="5">
        <v>29.77330984109842</v>
      </c>
      <c r="NW117" s="5">
        <v>31.949343995718955</v>
      </c>
      <c r="NX117" s="5">
        <v>33.020779041349698</v>
      </c>
      <c r="NZ117" s="5">
        <v>21.621621621621621</v>
      </c>
      <c r="OA117" s="5">
        <v>20.27027027027027</v>
      </c>
      <c r="OB117" s="5">
        <v>20.27027027027027</v>
      </c>
      <c r="OC117" s="5">
        <v>18.918918918918919</v>
      </c>
      <c r="OD117" s="5">
        <v>13.513513513513514</v>
      </c>
      <c r="OE117" s="5">
        <v>12.162162162162163</v>
      </c>
      <c r="OF117" s="5">
        <v>10.810810810810811</v>
      </c>
      <c r="OG117" s="5">
        <v>14.864864864864865</v>
      </c>
      <c r="OH117" s="5">
        <v>21.621621621621621</v>
      </c>
      <c r="OI117" s="5">
        <v>27.027027027027028</v>
      </c>
      <c r="OJ117" s="5">
        <v>32.432432432432435</v>
      </c>
      <c r="OK117" s="5">
        <v>36.486486486486484</v>
      </c>
      <c r="OL117" s="5">
        <v>39.189189189189186</v>
      </c>
      <c r="OM117" s="5">
        <v>38.918918918918912</v>
      </c>
      <c r="ON117" s="5">
        <v>45.945945945945951</v>
      </c>
      <c r="OP117" s="5">
        <v>66.666666666666657</v>
      </c>
      <c r="OQ117" s="5">
        <v>66.666666666666657</v>
      </c>
      <c r="OR117" s="5">
        <v>33.333333333333329</v>
      </c>
      <c r="OS117" s="5">
        <v>33.333333333333329</v>
      </c>
      <c r="OT117" s="5">
        <v>33.333333333333329</v>
      </c>
      <c r="OU117" s="5">
        <v>33.333333333333329</v>
      </c>
      <c r="OV117" s="5">
        <v>33.333333333333329</v>
      </c>
      <c r="OW117" s="5">
        <v>50</v>
      </c>
      <c r="OX117" s="5">
        <v>50</v>
      </c>
      <c r="OY117" s="5">
        <v>50</v>
      </c>
      <c r="OZ117" s="5">
        <v>58.333333333333336</v>
      </c>
      <c r="PA117" s="5">
        <v>58.333333333333336</v>
      </c>
      <c r="PB117" s="5">
        <v>58.333333333333336</v>
      </c>
      <c r="PC117" s="5">
        <v>66.666666666666657</v>
      </c>
      <c r="PD117" s="5">
        <v>66.666666666666657</v>
      </c>
      <c r="PF117" s="5">
        <v>16.340142243055503</v>
      </c>
      <c r="PG117" s="5">
        <v>18.762699075087323</v>
      </c>
      <c r="PH117" s="5">
        <v>21.756607556080461</v>
      </c>
      <c r="PI117" s="5">
        <v>24.645263511565453</v>
      </c>
      <c r="PJ117" s="5">
        <v>27.874810639501639</v>
      </c>
      <c r="PK117" s="5">
        <v>31.909446887279984</v>
      </c>
      <c r="PL117" s="5">
        <v>36.601202546141138</v>
      </c>
      <c r="PM117" s="5">
        <v>39.488883693538114</v>
      </c>
      <c r="PN117" s="5">
        <v>46.090096381515778</v>
      </c>
      <c r="PO117" s="5">
        <v>52.691309069493428</v>
      </c>
      <c r="PP117" s="5">
        <v>57.092117528145216</v>
      </c>
      <c r="PQ117" s="5">
        <v>60.392723872134034</v>
      </c>
      <c r="PR117" s="5">
        <v>62.593128101459925</v>
      </c>
      <c r="PS117" s="5">
        <v>61.49292598679699</v>
      </c>
      <c r="PT117" s="5">
        <v>64.793532330785808</v>
      </c>
      <c r="PV117" s="5">
        <v>24.761146496815286</v>
      </c>
      <c r="PW117" s="5">
        <v>25.159235668789808</v>
      </c>
      <c r="PX117" s="5">
        <v>18.842887473460721</v>
      </c>
      <c r="PY117" s="5">
        <v>15.658174097664546</v>
      </c>
      <c r="PZ117" s="5">
        <v>15.525477707006369</v>
      </c>
      <c r="QA117" s="5">
        <v>17.834394904458598</v>
      </c>
      <c r="QB117" s="5">
        <v>18.789808917197455</v>
      </c>
      <c r="QC117" s="5">
        <v>21.735668789808916</v>
      </c>
      <c r="QD117" s="5">
        <v>24.495753715498939</v>
      </c>
      <c r="QE117" s="5">
        <v>19.930997876857749</v>
      </c>
      <c r="QF117" s="5">
        <v>22.080679405520172</v>
      </c>
      <c r="QG117" s="5">
        <v>22.839702760084926</v>
      </c>
      <c r="QH117" s="5">
        <v>22.154458598726119</v>
      </c>
      <c r="QI117" s="5">
        <v>21.768152866242044</v>
      </c>
      <c r="QJ117" s="5">
        <v>22.87922505307856</v>
      </c>
    </row>
    <row r="118" spans="1:452" x14ac:dyDescent="0.25">
      <c r="A118" t="s">
        <v>231</v>
      </c>
      <c r="B118" s="3">
        <v>116</v>
      </c>
      <c r="C118" s="4" t="s">
        <v>232</v>
      </c>
      <c r="D118" s="5">
        <v>3.7942007974424423</v>
      </c>
      <c r="E118" s="5">
        <v>3.4005834236040524</v>
      </c>
      <c r="F118" s="5">
        <v>5.9431670373528052</v>
      </c>
      <c r="G118" s="5">
        <v>6.0375545215663085</v>
      </c>
      <c r="H118" s="5">
        <v>7.1411150305256816</v>
      </c>
      <c r="I118" s="5">
        <v>5.1783612192285533</v>
      </c>
      <c r="J118" s="5">
        <v>7.8388983884651635</v>
      </c>
      <c r="K118" s="5">
        <v>8.7600866698795645</v>
      </c>
      <c r="L118" s="5">
        <v>9.8800418358104789</v>
      </c>
      <c r="M118" s="5">
        <v>11.738154917646991</v>
      </c>
      <c r="N118" s="5">
        <v>12.550372861664108</v>
      </c>
      <c r="O118" s="5">
        <v>13.4970896833353</v>
      </c>
      <c r="P118" s="5">
        <v>14.546228361340724</v>
      </c>
      <c r="Q118" s="5">
        <v>15.460846536576241</v>
      </c>
      <c r="S118" s="5">
        <v>12.099068602229456</v>
      </c>
      <c r="T118" s="5">
        <v>8.9823931342499108</v>
      </c>
      <c r="U118" s="5">
        <v>7.3840612272361996</v>
      </c>
      <c r="V118" s="5">
        <v>11.624908276932958</v>
      </c>
      <c r="W118" s="5">
        <v>10.52099132974125</v>
      </c>
      <c r="X118" s="5">
        <v>10.276772682399523</v>
      </c>
      <c r="Y118" s="5">
        <v>6.0327626735424342</v>
      </c>
      <c r="Z118" s="5">
        <v>9.4116524707753584</v>
      </c>
      <c r="AA118" s="5">
        <v>16.369512776681375</v>
      </c>
      <c r="AB118" s="5">
        <v>14.925198641497683</v>
      </c>
      <c r="AC118" s="5">
        <v>16.521389747144465</v>
      </c>
      <c r="AD118" s="5">
        <v>17.960648855332018</v>
      </c>
      <c r="AE118" s="5">
        <v>18.810344226990352</v>
      </c>
      <c r="AF118" s="5">
        <v>19.144476818681891</v>
      </c>
      <c r="AH118" s="5">
        <v>14.367946118258059</v>
      </c>
      <c r="AI118" s="5">
        <v>16.978897595952056</v>
      </c>
      <c r="AJ118" s="5">
        <v>18.379627660791204</v>
      </c>
      <c r="AK118" s="5">
        <v>17.040752193833981</v>
      </c>
      <c r="AL118" s="5">
        <v>17.383708033983822</v>
      </c>
      <c r="AM118" s="5">
        <v>16.115029314130854</v>
      </c>
      <c r="AN118" s="5">
        <v>19.272698446275761</v>
      </c>
      <c r="AO118" s="5">
        <v>18.976244415903995</v>
      </c>
      <c r="AP118" s="5">
        <v>19.464573440673171</v>
      </c>
      <c r="AQ118" s="5">
        <v>20.165791679554975</v>
      </c>
      <c r="AR118" s="5">
        <v>20.931421566781921</v>
      </c>
      <c r="AS118" s="5">
        <v>21.072815756626689</v>
      </c>
      <c r="AT118" s="5">
        <v>21.700631403782435</v>
      </c>
      <c r="AU118" s="5">
        <v>22.170610038529841</v>
      </c>
      <c r="AV118" s="16" t="s">
        <v>2</v>
      </c>
      <c r="AW118" s="5">
        <v>20.705361183507957</v>
      </c>
      <c r="AX118" s="5">
        <v>17.065955220221067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23.18674850727907</v>
      </c>
      <c r="BE118" s="5">
        <v>16.984233181533209</v>
      </c>
      <c r="BF118" s="5">
        <v>23.026464968140274</v>
      </c>
      <c r="BG118" s="5">
        <v>24.235323551371966</v>
      </c>
      <c r="BH118" s="5">
        <v>25.57508914059612</v>
      </c>
      <c r="BI118" s="5">
        <v>25.913614475777987</v>
      </c>
      <c r="BJ118" s="5">
        <v>27.861487353035891</v>
      </c>
      <c r="BK118" s="16" t="s">
        <v>2</v>
      </c>
      <c r="BL118" s="5">
        <v>16.41539252602157</v>
      </c>
      <c r="BM118" s="5">
        <v>0</v>
      </c>
      <c r="BN118" s="5">
        <v>20.488199918735511</v>
      </c>
      <c r="BO118" s="5">
        <v>20.28829113796926</v>
      </c>
      <c r="BP118" s="5">
        <v>20.171350872195593</v>
      </c>
      <c r="BQ118" s="5">
        <v>17.391775004139969</v>
      </c>
      <c r="BR118" s="5">
        <v>19.488684428330412</v>
      </c>
      <c r="BS118" s="5">
        <v>20.844650082798548</v>
      </c>
      <c r="BT118" s="5">
        <v>24.05774852588679</v>
      </c>
      <c r="BU118" s="5">
        <v>18.907296685423823</v>
      </c>
      <c r="BV118" s="5">
        <v>22.503830383664081</v>
      </c>
      <c r="BW118" s="5">
        <v>22.569802406029769</v>
      </c>
      <c r="BX118" s="5">
        <v>22.413364457311001</v>
      </c>
      <c r="BY118" s="5">
        <v>22.044439216783999</v>
      </c>
      <c r="BZ118" s="21" t="s">
        <v>2</v>
      </c>
      <c r="CA118" s="5">
        <v>38.558045361212947</v>
      </c>
      <c r="CB118" s="5">
        <v>35.354200677348388</v>
      </c>
      <c r="CC118" s="5">
        <v>30.132413838847572</v>
      </c>
      <c r="CD118" s="5">
        <v>24.910627000346778</v>
      </c>
      <c r="CE118" s="5">
        <v>23.724724471117856</v>
      </c>
      <c r="CF118" s="5">
        <v>22.538821941888941</v>
      </c>
      <c r="CG118" s="5">
        <v>19.724409902387112</v>
      </c>
      <c r="CH118" s="5">
        <v>16.909997862885287</v>
      </c>
      <c r="CI118" s="5">
        <v>21.013793177050534</v>
      </c>
      <c r="CJ118" s="5">
        <v>25.117588491215781</v>
      </c>
      <c r="CK118" s="5">
        <v>25.117588491215781</v>
      </c>
      <c r="CL118" s="16" t="s">
        <v>2</v>
      </c>
      <c r="CM118" s="5">
        <v>38.100852329324404</v>
      </c>
      <c r="CN118" s="5">
        <v>35.692124451621687</v>
      </c>
      <c r="CO118" s="5">
        <v>31.6719798957553</v>
      </c>
      <c r="CP118" s="5">
        <v>27.651835339888908</v>
      </c>
      <c r="CQ118" s="5">
        <v>26.85452414035268</v>
      </c>
      <c r="CR118" s="5">
        <v>26.057212940816456</v>
      </c>
      <c r="CS118" s="5">
        <v>22.616869483171996</v>
      </c>
      <c r="CT118" s="5">
        <v>19.176526025527536</v>
      </c>
      <c r="CU118" s="5">
        <v>20.004023502823916</v>
      </c>
      <c r="CV118" s="5">
        <v>20.831520980120303</v>
      </c>
      <c r="CW118" s="5">
        <v>20.831520980120303</v>
      </c>
      <c r="CX118" s="16" t="s">
        <v>2</v>
      </c>
      <c r="CY118" s="5">
        <v>33.012554664615521</v>
      </c>
      <c r="CZ118" s="5">
        <v>30.042520085458062</v>
      </c>
      <c r="DA118" s="5">
        <v>31.646233749908408</v>
      </c>
      <c r="DB118" s="5">
        <v>33.249947414358743</v>
      </c>
      <c r="DC118" s="5">
        <v>25.706164591593733</v>
      </c>
      <c r="DD118" s="5">
        <v>18.162381768828723</v>
      </c>
      <c r="DE118" s="5">
        <v>18.851832823173236</v>
      </c>
      <c r="DF118" s="5">
        <v>19.54128387751776</v>
      </c>
      <c r="DG118" s="5">
        <v>14.890384100367266</v>
      </c>
      <c r="DH118" s="5">
        <v>10.239484323216773</v>
      </c>
      <c r="DI118" s="5">
        <v>10.239484323216773</v>
      </c>
      <c r="DJ118" s="16" t="s">
        <v>2</v>
      </c>
      <c r="DK118" s="5">
        <v>29.124537097467091</v>
      </c>
      <c r="DL118" s="5">
        <v>27.563604704304172</v>
      </c>
      <c r="DM118" s="5">
        <v>26.060438453986119</v>
      </c>
      <c r="DN118" s="5">
        <v>24.557272203668052</v>
      </c>
      <c r="DO118" s="5">
        <v>22.938573667660716</v>
      </c>
      <c r="DP118" s="5">
        <v>21.319875131653383</v>
      </c>
      <c r="DQ118" s="5">
        <v>16.216238306858884</v>
      </c>
      <c r="DR118" s="5">
        <v>11.112601482064385</v>
      </c>
      <c r="DS118" s="5">
        <v>13.782143382258688</v>
      </c>
      <c r="DT118" s="5">
        <v>16.451685282452992</v>
      </c>
      <c r="DU118" s="5">
        <v>16.451685282452992</v>
      </c>
      <c r="DV118" s="16" t="s">
        <v>2</v>
      </c>
      <c r="DW118" s="5">
        <v>10.565228084685678</v>
      </c>
      <c r="DX118" s="5">
        <v>11.276239236922693</v>
      </c>
      <c r="DY118" s="5">
        <v>16.063577526590585</v>
      </c>
      <c r="DZ118" s="5">
        <v>21.667705643448016</v>
      </c>
      <c r="EA118" s="5">
        <v>17.821623965279997</v>
      </c>
      <c r="EB118" s="5">
        <v>14.342403486066308</v>
      </c>
      <c r="EC118" s="5">
        <v>16.444915657307849</v>
      </c>
      <c r="ED118" s="5">
        <v>18.686982449021595</v>
      </c>
      <c r="EE118" s="5">
        <v>14.673213060417822</v>
      </c>
      <c r="EF118" s="5">
        <v>10.659443671814046</v>
      </c>
      <c r="EG118" s="5">
        <v>10.659443671814046</v>
      </c>
      <c r="EI118" s="5">
        <v>24.275555719004778</v>
      </c>
      <c r="EJ118" s="5">
        <v>23.008775429535469</v>
      </c>
      <c r="EK118" s="5">
        <v>29.142175900592555</v>
      </c>
      <c r="EL118" s="5">
        <v>29.437039660801311</v>
      </c>
      <c r="EM118" s="5">
        <v>30.023839468407328</v>
      </c>
      <c r="EN118" s="5">
        <v>27.652538362510381</v>
      </c>
      <c r="EO118" s="5">
        <v>23.008775429535469</v>
      </c>
      <c r="EP118" s="5">
        <v>24.900703854473182</v>
      </c>
      <c r="EQ118" s="5">
        <v>22.36663719366058</v>
      </c>
      <c r="ER118" s="5">
        <v>22.043259712630721</v>
      </c>
      <c r="ES118" s="5">
        <v>26.135641596182673</v>
      </c>
      <c r="ET118" s="5">
        <v>28.846314260203155</v>
      </c>
      <c r="EU118" s="5">
        <v>30.315807273309265</v>
      </c>
      <c r="EV118" s="5">
        <v>31.186163368105831</v>
      </c>
      <c r="EW118" s="5">
        <v>34.199502678980693</v>
      </c>
      <c r="EY118" s="5">
        <v>14.569287020109694</v>
      </c>
      <c r="EZ118" s="5">
        <v>16.029250457038394</v>
      </c>
      <c r="FA118" s="5">
        <v>17.659963436928706</v>
      </c>
      <c r="FB118" s="5">
        <v>21.297989031078611</v>
      </c>
      <c r="FC118" s="5">
        <v>21.663619744058501</v>
      </c>
      <c r="FD118" s="5">
        <v>22.943327239488116</v>
      </c>
      <c r="FE118" s="5">
        <v>26.965265082266914</v>
      </c>
      <c r="FF118" s="5">
        <v>30.255941499085925</v>
      </c>
      <c r="FG118" s="5">
        <v>24.680073126142599</v>
      </c>
      <c r="FH118" s="5">
        <v>23.765996343692873</v>
      </c>
      <c r="FI118" s="5">
        <v>23.765996343692873</v>
      </c>
      <c r="FJ118" s="5">
        <v>23.765996343692873</v>
      </c>
      <c r="FK118" s="5">
        <v>27.422303473491777</v>
      </c>
      <c r="FL118" s="5">
        <v>30.164533820840951</v>
      </c>
      <c r="FM118" s="5">
        <v>30.712979890310795</v>
      </c>
      <c r="FO118" s="5">
        <v>16.54809394412769</v>
      </c>
      <c r="FP118" s="5">
        <v>16.54809394412769</v>
      </c>
      <c r="FQ118" s="5">
        <v>18.127528673826738</v>
      </c>
      <c r="FR118" s="5">
        <v>20.931867119153054</v>
      </c>
      <c r="FS118" s="5">
        <v>22.201597774273271</v>
      </c>
      <c r="FT118" s="5">
        <v>23.402538887209463</v>
      </c>
      <c r="FU118" s="5">
        <v>22.201597774273271</v>
      </c>
      <c r="FV118" s="5">
        <v>23.402538887209463</v>
      </c>
      <c r="FW118" s="5">
        <v>16.54809394412769</v>
      </c>
      <c r="FX118" s="5">
        <v>12.818098451416471</v>
      </c>
      <c r="FY118" s="5">
        <v>22.201597774273271</v>
      </c>
      <c r="FZ118" s="5">
        <v>24.544789854551336</v>
      </c>
      <c r="GA118" s="5">
        <v>33.096187888255379</v>
      </c>
      <c r="GB118" s="5">
        <v>37.735460094652524</v>
      </c>
      <c r="GC118" s="5">
        <v>41.137909201551729</v>
      </c>
      <c r="GE118" s="5">
        <v>46.787017106492243</v>
      </c>
      <c r="GF118" s="5">
        <v>46.068352815841294</v>
      </c>
      <c r="GG118" s="5">
        <v>45.133141626358487</v>
      </c>
      <c r="GH118" s="5">
        <v>44.331383854470793</v>
      </c>
      <c r="GI118" s="5">
        <v>43.672853870385083</v>
      </c>
      <c r="GJ118" s="5">
        <v>42.521972309135158</v>
      </c>
      <c r="GK118" s="5">
        <v>41.297280399333268</v>
      </c>
      <c r="GL118" s="5">
        <v>41.036412918985732</v>
      </c>
      <c r="GM118" s="5">
        <v>39.696834114745691</v>
      </c>
      <c r="GN118" s="5">
        <v>37.306988013146707</v>
      </c>
      <c r="GO118" s="5">
        <v>37.548699207831106</v>
      </c>
      <c r="GP118" s="5">
        <v>37.548699207831106</v>
      </c>
      <c r="GQ118" s="5">
        <v>35.990514834730654</v>
      </c>
      <c r="GR118" s="5">
        <v>35.521026449623768</v>
      </c>
      <c r="GS118" s="5">
        <v>35.255416511140695</v>
      </c>
      <c r="GU118" s="5">
        <v>37.148961171276078</v>
      </c>
      <c r="GV118" s="5">
        <v>37.887825634413105</v>
      </c>
      <c r="GW118" s="5">
        <v>38.701711709724876</v>
      </c>
      <c r="GX118" s="5">
        <v>39.288841750513498</v>
      </c>
      <c r="GY118" s="5">
        <v>40.022813495644769</v>
      </c>
      <c r="GZ118" s="5">
        <v>40.757136076973502</v>
      </c>
      <c r="HA118" s="5">
        <v>41.094108411637201</v>
      </c>
      <c r="HB118" s="5">
        <v>42.083185801114162</v>
      </c>
      <c r="HC118" s="5">
        <v>42.451672960009681</v>
      </c>
      <c r="HD118" s="5">
        <v>42.703919663344521</v>
      </c>
      <c r="HE118" s="5">
        <v>44.247134455020017</v>
      </c>
      <c r="HF118" s="5">
        <v>44.247134455020017</v>
      </c>
      <c r="HG118" s="5">
        <v>45.010238910257229</v>
      </c>
      <c r="HH118" s="5">
        <v>45.768213605486267</v>
      </c>
      <c r="HI118" s="5">
        <v>46.505920796682531</v>
      </c>
      <c r="HK118" s="5">
        <v>10.0418410041841</v>
      </c>
      <c r="HL118" s="5">
        <v>9.2050209205020916</v>
      </c>
      <c r="HM118" s="5">
        <v>9.6234309623430967</v>
      </c>
      <c r="HN118" s="5">
        <v>10.0418410041841</v>
      </c>
      <c r="HO118" s="5">
        <v>10.460251046025103</v>
      </c>
      <c r="HP118" s="5">
        <v>10.87866108786611</v>
      </c>
      <c r="HQ118" s="5">
        <v>11.297071129707113</v>
      </c>
      <c r="HR118" s="5">
        <v>12.133891213389122</v>
      </c>
      <c r="HS118" s="5">
        <v>12.97071129707113</v>
      </c>
      <c r="HT118" s="5">
        <v>14.225941422594143</v>
      </c>
      <c r="HU118" s="5">
        <v>15.062761506276152</v>
      </c>
      <c r="HV118" s="5">
        <v>15.899581589958158</v>
      </c>
      <c r="HW118" s="5">
        <v>16.94560669456067</v>
      </c>
      <c r="HX118" s="5">
        <v>17.907949790794977</v>
      </c>
      <c r="HY118" s="16" t="s">
        <v>2</v>
      </c>
      <c r="HZ118" s="5">
        <v>15.898251192368839</v>
      </c>
      <c r="IA118" s="5">
        <v>16.891891891891891</v>
      </c>
      <c r="IB118" s="5">
        <v>17.885532591414943</v>
      </c>
      <c r="IC118" s="5">
        <v>17.885532591414943</v>
      </c>
      <c r="ID118" s="5">
        <v>18.879173290937999</v>
      </c>
      <c r="IE118" s="5">
        <v>19.375993640699523</v>
      </c>
      <c r="IF118" s="5">
        <v>21.363275039745627</v>
      </c>
      <c r="IG118" s="5">
        <v>24.841017488076311</v>
      </c>
      <c r="IH118" s="5">
        <v>26.331478537360891</v>
      </c>
      <c r="II118" s="5">
        <v>28.318759936406995</v>
      </c>
      <c r="IJ118" s="5">
        <v>31.299682034976151</v>
      </c>
      <c r="IK118" s="5">
        <v>33.783783783783782</v>
      </c>
      <c r="IL118" s="5">
        <v>35.771065182829886</v>
      </c>
      <c r="IM118" s="5">
        <v>38.404213036565977</v>
      </c>
      <c r="IN118" s="16" t="s">
        <v>2</v>
      </c>
      <c r="IO118" s="5">
        <v>5.6681194927198</v>
      </c>
      <c r="IP118" s="5">
        <v>6.6913429196860195</v>
      </c>
      <c r="IQ118" s="5">
        <v>7.1153104574495005</v>
      </c>
      <c r="IR118" s="5">
        <v>6.58618842960189</v>
      </c>
      <c r="IS118" s="5">
        <v>7.0715149021418622</v>
      </c>
      <c r="IT118" s="5">
        <v>8.5957875482072836</v>
      </c>
      <c r="IU118" s="5">
        <v>9.4032466510809147</v>
      </c>
      <c r="IV118" s="5">
        <v>11.116502321725404</v>
      </c>
      <c r="IW118" s="5">
        <v>12.815973767932864</v>
      </c>
      <c r="IX118" s="5">
        <v>10.948752262860644</v>
      </c>
      <c r="IY118" s="5">
        <v>13.006018410855368</v>
      </c>
      <c r="IZ118" s="5">
        <v>13.506327647958949</v>
      </c>
      <c r="JA118" s="5">
        <v>13.769623470883518</v>
      </c>
      <c r="JB118" s="5">
        <v>14.148801549398158</v>
      </c>
      <c r="JC118" s="16" t="s">
        <v>2</v>
      </c>
      <c r="JD118" s="5">
        <v>22.015331837412404</v>
      </c>
      <c r="JE118" s="5">
        <v>21.227191443961399</v>
      </c>
      <c r="JF118" s="5">
        <v>21.869411880779392</v>
      </c>
      <c r="JG118" s="5">
        <v>21.564026479375709</v>
      </c>
      <c r="JH118" s="5">
        <v>21.285372576887955</v>
      </c>
      <c r="JI118" s="5">
        <v>23.291839691661501</v>
      </c>
      <c r="JJ118" s="5">
        <v>26.219980329626651</v>
      </c>
      <c r="JK118" s="5">
        <v>28.21537316123986</v>
      </c>
      <c r="JL118" s="5">
        <v>29.746988069174318</v>
      </c>
      <c r="JM118" s="5">
        <v>26.182382171729206</v>
      </c>
      <c r="JN118" s="5">
        <v>28.230334989128487</v>
      </c>
      <c r="JO118" s="5">
        <v>29.013076908198403</v>
      </c>
      <c r="JP118" s="5">
        <v>28.33117869394605</v>
      </c>
      <c r="JQ118" s="5">
        <v>28.271735380120443</v>
      </c>
      <c r="JR118" s="16" t="s">
        <v>2</v>
      </c>
      <c r="JS118" s="5">
        <v>35.689314153875522</v>
      </c>
      <c r="JT118" s="5">
        <v>37.934483380370345</v>
      </c>
      <c r="JU118" s="5">
        <v>37.041874887613716</v>
      </c>
      <c r="JV118" s="5">
        <v>35.234668396521904</v>
      </c>
      <c r="JW118" s="5">
        <v>40.57165496308135</v>
      </c>
      <c r="JX118" s="5">
        <v>39.699119813839516</v>
      </c>
      <c r="JY118" s="5">
        <v>38.820144271234746</v>
      </c>
      <c r="JZ118" s="5">
        <v>41.437978976560522</v>
      </c>
      <c r="KA118" s="5">
        <v>39.260452015708751</v>
      </c>
      <c r="KB118" s="5">
        <v>40.136177758533243</v>
      </c>
      <c r="KC118" s="5">
        <v>33.858772592121191</v>
      </c>
      <c r="KD118" s="5">
        <v>31.048902489853504</v>
      </c>
      <c r="KE118" s="5">
        <v>29.127860013611095</v>
      </c>
      <c r="KF118" s="5">
        <v>25.557480805030945</v>
      </c>
      <c r="KG118" s="21" t="s">
        <v>2</v>
      </c>
      <c r="KH118" s="5">
        <v>42.218067930831452</v>
      </c>
      <c r="KI118" s="5">
        <v>44.102803106314994</v>
      </c>
      <c r="KJ118" s="5">
        <v>35.307372287391793</v>
      </c>
      <c r="KK118" s="5">
        <v>31.328486916926511</v>
      </c>
      <c r="KL118" s="5">
        <v>33.841467150904577</v>
      </c>
      <c r="KM118" s="5">
        <v>33.841467150904577</v>
      </c>
      <c r="KN118" s="5">
        <v>35.516787306889952</v>
      </c>
      <c r="KO118" s="5">
        <v>40.333332755347911</v>
      </c>
      <c r="KP118" s="5">
        <v>46.40636832079489</v>
      </c>
      <c r="KQ118" s="5">
        <v>44.521633145311348</v>
      </c>
      <c r="KR118" s="5">
        <v>42.846312989325966</v>
      </c>
      <c r="KS118" s="5">
        <v>43.265143028322314</v>
      </c>
      <c r="KT118" s="5">
        <v>42.427482950329626</v>
      </c>
      <c r="KU118" s="5">
        <v>43.265143028322314</v>
      </c>
      <c r="KV118" s="5">
        <v>42.385599946430006</v>
      </c>
      <c r="KX118" s="5">
        <v>44.194557791205341</v>
      </c>
      <c r="KY118" s="5">
        <v>44.213052105290892</v>
      </c>
      <c r="KZ118" s="5">
        <v>44.254335244718362</v>
      </c>
      <c r="LA118" s="5">
        <v>44.230065368535506</v>
      </c>
      <c r="LB118" s="5">
        <v>44.278564327359639</v>
      </c>
      <c r="LC118" s="5">
        <v>44.302752760942141</v>
      </c>
      <c r="LD118" s="5">
        <v>44.326900689169051</v>
      </c>
      <c r="LE118" s="5">
        <v>44.351008254969592</v>
      </c>
      <c r="LF118" s="5">
        <v>44.381086169058698</v>
      </c>
      <c r="LG118" s="5">
        <v>44.429080803785141</v>
      </c>
      <c r="LH118" s="5">
        <v>44.470945596623658</v>
      </c>
      <c r="LI118" s="5">
        <v>44.619479824380775</v>
      </c>
      <c r="LJ118" s="5">
        <v>44.654902017004986</v>
      </c>
      <c r="LK118" s="5">
        <v>44.731353733000333</v>
      </c>
      <c r="LL118" s="5">
        <v>44.816152909496019</v>
      </c>
      <c r="LN118" s="5">
        <v>17.801431455312901</v>
      </c>
      <c r="LO118" s="5">
        <v>18.535511102954676</v>
      </c>
      <c r="LP118" s="5">
        <v>18.902550926775557</v>
      </c>
      <c r="LQ118" s="5">
        <v>20.003670398238206</v>
      </c>
      <c r="LR118" s="5">
        <v>22.756469076894849</v>
      </c>
      <c r="LS118" s="5">
        <v>24.408148284088828</v>
      </c>
      <c r="LT118" s="5">
        <v>28.078546522297675</v>
      </c>
      <c r="LU118" s="5">
        <v>29.363185905670768</v>
      </c>
      <c r="LV118" s="5">
        <v>30.28078546522298</v>
      </c>
      <c r="LW118" s="5">
        <v>33.033584143879615</v>
      </c>
      <c r="LX118" s="5">
        <v>35.602862910625809</v>
      </c>
      <c r="LY118" s="5">
        <v>37.988621765461552</v>
      </c>
      <c r="LZ118" s="5">
        <v>40.557900532207753</v>
      </c>
      <c r="MA118" s="5">
        <v>42.026059827491288</v>
      </c>
      <c r="MB118" s="5">
        <v>44.723802532574794</v>
      </c>
      <c r="MD118" s="5">
        <v>25.340662328417572</v>
      </c>
      <c r="ME118" s="5">
        <v>25.801053802259649</v>
      </c>
      <c r="MF118" s="5">
        <v>25.801053802259649</v>
      </c>
      <c r="MG118" s="5">
        <v>26.705291566917783</v>
      </c>
      <c r="MH118" s="5">
        <v>26.705291566917783</v>
      </c>
      <c r="MI118" s="5">
        <v>27.149522762708433</v>
      </c>
      <c r="MJ118" s="5">
        <v>26.255864154539161</v>
      </c>
      <c r="MK118" s="5">
        <v>27.588733913456672</v>
      </c>
      <c r="ML118" s="5">
        <v>27.149522762708433</v>
      </c>
      <c r="MM118" s="5">
        <v>25.801053802259649</v>
      </c>
      <c r="MN118" s="5">
        <v>28.452752826065939</v>
      </c>
      <c r="MO118" s="5">
        <v>25.801053802259649</v>
      </c>
      <c r="MP118" s="5">
        <v>28.023091455333105</v>
      </c>
      <c r="MQ118" s="5">
        <v>28.452752826065939</v>
      </c>
      <c r="MR118" s="5">
        <v>28.75080172630442</v>
      </c>
      <c r="MT118" s="5">
        <v>22.314375987361771</v>
      </c>
      <c r="MU118" s="5">
        <v>23.499210110584524</v>
      </c>
      <c r="MV118" s="5">
        <v>23.301737756714061</v>
      </c>
      <c r="MW118" s="5">
        <v>23.301737756714061</v>
      </c>
      <c r="MX118" s="5">
        <v>24.289099526066352</v>
      </c>
      <c r="MY118" s="5">
        <v>23.696682464454977</v>
      </c>
      <c r="MZ118" s="5">
        <v>27.448657187993685</v>
      </c>
      <c r="NA118" s="5">
        <v>29.423380726698266</v>
      </c>
      <c r="NB118" s="5">
        <v>31.39810426540285</v>
      </c>
      <c r="NC118" s="5">
        <v>33.37282780410743</v>
      </c>
      <c r="ND118" s="5">
        <v>35.347551342812011</v>
      </c>
      <c r="NE118" s="5">
        <v>37.322274881516591</v>
      </c>
      <c r="NF118" s="5">
        <v>40.679304897314381</v>
      </c>
      <c r="NG118" s="5">
        <v>41.864139020537124</v>
      </c>
      <c r="NH118" s="5">
        <v>44.411532385466032</v>
      </c>
      <c r="NJ118" s="5">
        <v>19.25350004287915</v>
      </c>
      <c r="NK118" s="5">
        <v>18.313731530663777</v>
      </c>
      <c r="NL118" s="5">
        <v>19.706585563285863</v>
      </c>
      <c r="NM118" s="5">
        <v>21.423317138364556</v>
      </c>
      <c r="NN118" s="5">
        <v>20.58285733048319</v>
      </c>
      <c r="NO118" s="5">
        <v>24.135539601273891</v>
      </c>
      <c r="NP118" s="5">
        <v>21.007290795078383</v>
      </c>
      <c r="NQ118" s="5">
        <v>18.789492096360348</v>
      </c>
      <c r="NR118" s="5">
        <v>19.481360045749557</v>
      </c>
      <c r="NS118" s="5">
        <v>20.14948548288681</v>
      </c>
      <c r="NT118" s="5">
        <v>19.25350004287915</v>
      </c>
      <c r="NU118" s="5">
        <v>21.831416991869858</v>
      </c>
      <c r="NV118" s="5">
        <v>26.150197721262508</v>
      </c>
      <c r="NW118" s="5">
        <v>28.061430422471918</v>
      </c>
      <c r="NX118" s="5">
        <v>29.457142485468392</v>
      </c>
      <c r="NZ118" s="5">
        <v>21.621621621621621</v>
      </c>
      <c r="OA118" s="5">
        <v>20.27027027027027</v>
      </c>
      <c r="OB118" s="5">
        <v>20.27027027027027</v>
      </c>
      <c r="OC118" s="5">
        <v>18.918918918918919</v>
      </c>
      <c r="OD118" s="5">
        <v>13.513513513513514</v>
      </c>
      <c r="OE118" s="5">
        <v>12.162162162162163</v>
      </c>
      <c r="OF118" s="5">
        <v>10.810810810810811</v>
      </c>
      <c r="OG118" s="5">
        <v>14.864864864864865</v>
      </c>
      <c r="OH118" s="5">
        <v>21.621621621621621</v>
      </c>
      <c r="OI118" s="5">
        <v>27.027027027027028</v>
      </c>
      <c r="OJ118" s="5">
        <v>32.432432432432435</v>
      </c>
      <c r="OK118" s="5">
        <v>36.486486486486484</v>
      </c>
      <c r="OL118" s="5">
        <v>39.189189189189186</v>
      </c>
      <c r="OM118" s="5">
        <v>38.918918918918912</v>
      </c>
      <c r="ON118" s="5">
        <v>45.945945945945951</v>
      </c>
      <c r="OP118" s="5">
        <v>66.666666666666657</v>
      </c>
      <c r="OQ118" s="5">
        <v>66.666666666666657</v>
      </c>
      <c r="OR118" s="5">
        <v>33.333333333333329</v>
      </c>
      <c r="OS118" s="5">
        <v>33.333333333333329</v>
      </c>
      <c r="OT118" s="5">
        <v>33.333333333333329</v>
      </c>
      <c r="OU118" s="5">
        <v>33.333333333333329</v>
      </c>
      <c r="OV118" s="5">
        <v>33.333333333333329</v>
      </c>
      <c r="OW118" s="5">
        <v>50</v>
      </c>
      <c r="OX118" s="5">
        <v>50</v>
      </c>
      <c r="OY118" s="5">
        <v>50</v>
      </c>
      <c r="OZ118" s="5">
        <v>58.333333333333336</v>
      </c>
      <c r="PA118" s="5">
        <v>58.333333333333336</v>
      </c>
      <c r="PB118" s="5">
        <v>58.333333333333336</v>
      </c>
      <c r="PC118" s="5">
        <v>66.666666666666657</v>
      </c>
      <c r="PD118" s="5">
        <v>66.666666666666657</v>
      </c>
      <c r="PF118" s="5">
        <v>14.990063678231024</v>
      </c>
      <c r="PG118" s="5">
        <v>17.288335153401448</v>
      </c>
      <c r="PH118" s="5">
        <v>20.118870965068659</v>
      </c>
      <c r="PI118" s="5">
        <v>22.979654766937671</v>
      </c>
      <c r="PJ118" s="5">
        <v>25.896917028313116</v>
      </c>
      <c r="PK118" s="5">
        <v>29.84303311774142</v>
      </c>
      <c r="PL118" s="5">
        <v>34.349943303660972</v>
      </c>
      <c r="PM118" s="5">
        <v>37.288479464212223</v>
      </c>
      <c r="PN118" s="5">
        <v>42.789490037526946</v>
      </c>
      <c r="PO118" s="5">
        <v>50.490904840167552</v>
      </c>
      <c r="PP118" s="5">
        <v>53.791511184156384</v>
      </c>
      <c r="PQ118" s="5">
        <v>57.092117528145216</v>
      </c>
      <c r="PR118" s="5">
        <v>60.392723872134034</v>
      </c>
      <c r="PS118" s="5">
        <v>59.292521757471093</v>
      </c>
      <c r="PT118" s="5">
        <v>61.49292598679699</v>
      </c>
      <c r="PV118" s="5">
        <v>8.8641188959660298</v>
      </c>
      <c r="PW118" s="5">
        <v>8.8906581740976662</v>
      </c>
      <c r="PX118" s="5">
        <v>9.8460721868365191</v>
      </c>
      <c r="PY118" s="5">
        <v>9.7399150743099785</v>
      </c>
      <c r="PZ118" s="5">
        <v>9.4214437367303603</v>
      </c>
      <c r="QA118" s="5">
        <v>11.066878980891721</v>
      </c>
      <c r="QB118" s="5">
        <v>13.136942675159236</v>
      </c>
      <c r="QC118" s="5">
        <v>14.994692144373674</v>
      </c>
      <c r="QD118" s="5">
        <v>17.250530785562631</v>
      </c>
      <c r="QE118" s="5">
        <v>14.251592356687897</v>
      </c>
      <c r="QF118" s="5">
        <v>15.339702760084927</v>
      </c>
      <c r="QG118" s="5">
        <v>16.093418259023355</v>
      </c>
      <c r="QH118" s="5">
        <v>15.671974522292992</v>
      </c>
      <c r="QI118" s="5">
        <v>15.326857749469216</v>
      </c>
      <c r="QJ118" s="5">
        <v>16.081549893842887</v>
      </c>
    </row>
    <row r="119" spans="1:452" x14ac:dyDescent="0.25">
      <c r="A119" t="s">
        <v>233</v>
      </c>
      <c r="B119" s="3">
        <v>117</v>
      </c>
      <c r="C119" s="4" t="s">
        <v>234</v>
      </c>
      <c r="D119" s="5">
        <v>2.9383060583383225</v>
      </c>
      <c r="E119" s="5">
        <v>3.9628006968207625</v>
      </c>
      <c r="F119" s="5">
        <v>3.4862538589287047</v>
      </c>
      <c r="G119" s="5">
        <v>3.8952266749855462</v>
      </c>
      <c r="H119" s="5">
        <v>4.4623361869267661</v>
      </c>
      <c r="I119" s="5">
        <v>4.6796123789018766</v>
      </c>
      <c r="J119" s="5">
        <v>6.3858217288708978</v>
      </c>
      <c r="K119" s="5">
        <v>5.1963696680482325</v>
      </c>
      <c r="L119" s="5">
        <v>7.1107565296525541</v>
      </c>
      <c r="M119" s="5">
        <v>8.2734298615711168</v>
      </c>
      <c r="N119" s="5">
        <v>8.5208106055039874</v>
      </c>
      <c r="O119" s="5">
        <v>9.1328555111746912</v>
      </c>
      <c r="P119" s="5">
        <v>10.043011795248114</v>
      </c>
      <c r="Q119" s="5">
        <v>10.480693143467789</v>
      </c>
      <c r="S119" s="5">
        <v>0</v>
      </c>
      <c r="T119" s="5">
        <v>0</v>
      </c>
      <c r="U119" s="5">
        <v>0</v>
      </c>
      <c r="V119" s="5">
        <v>6.0673353333615339</v>
      </c>
      <c r="W119" s="5">
        <v>6.3442132455427149</v>
      </c>
      <c r="X119" s="5">
        <v>6.5954532998575566</v>
      </c>
      <c r="Y119" s="5">
        <v>13.125718281793649</v>
      </c>
      <c r="Z119" s="5">
        <v>14.316575827242705</v>
      </c>
      <c r="AA119" s="5">
        <v>9.2352100048767447</v>
      </c>
      <c r="AB119" s="5">
        <v>15.407094569899336</v>
      </c>
      <c r="AC119" s="5">
        <v>15.243858394481686</v>
      </c>
      <c r="AD119" s="5">
        <v>15.386998347762578</v>
      </c>
      <c r="AE119" s="5">
        <v>16.05739646653911</v>
      </c>
      <c r="AF119" s="5">
        <v>17.175330938780839</v>
      </c>
      <c r="AH119" s="5">
        <v>18.933001740157522</v>
      </c>
      <c r="AI119" s="5">
        <v>19.189084542737827</v>
      </c>
      <c r="AJ119" s="5">
        <v>17.126478246718836</v>
      </c>
      <c r="AK119" s="5">
        <v>15.687997018369931</v>
      </c>
      <c r="AL119" s="5">
        <v>16.648445903894384</v>
      </c>
      <c r="AM119" s="5">
        <v>16.093947044617536</v>
      </c>
      <c r="AN119" s="5">
        <v>17.126478246718836</v>
      </c>
      <c r="AO119" s="5">
        <v>16.058666053128114</v>
      </c>
      <c r="AP119" s="5">
        <v>16.695116828641243</v>
      </c>
      <c r="AQ119" s="5">
        <v>16.554572611692269</v>
      </c>
      <c r="AR119" s="5">
        <v>16.647977650988473</v>
      </c>
      <c r="AS119" s="5">
        <v>16.467399963380188</v>
      </c>
      <c r="AT119" s="5">
        <v>16.707936287382708</v>
      </c>
      <c r="AU119" s="5">
        <v>16.597175516287102</v>
      </c>
      <c r="AV119" s="16" t="s">
        <v>2</v>
      </c>
      <c r="AW119" s="5">
        <v>0</v>
      </c>
      <c r="AX119" s="5">
        <v>0</v>
      </c>
      <c r="AY119" s="5">
        <v>0</v>
      </c>
      <c r="AZ119" s="5">
        <v>12.933332399225492</v>
      </c>
      <c r="BA119" s="5">
        <v>0</v>
      </c>
      <c r="BB119" s="5">
        <v>0</v>
      </c>
      <c r="BC119" s="5">
        <v>12.933332399225492</v>
      </c>
      <c r="BD119" s="5">
        <v>14.056675488990578</v>
      </c>
      <c r="BE119" s="5">
        <v>15.218399252960666</v>
      </c>
      <c r="BF119" s="5">
        <v>16.017675449641519</v>
      </c>
      <c r="BG119" s="5">
        <v>17.337196069000143</v>
      </c>
      <c r="BH119" s="5">
        <v>17.904286733178058</v>
      </c>
      <c r="BI119" s="5">
        <v>18.672793046617052</v>
      </c>
      <c r="BJ119" s="5">
        <v>19.362768639628282</v>
      </c>
      <c r="BK119" s="16" t="s">
        <v>2</v>
      </c>
      <c r="BL119" s="5">
        <v>0</v>
      </c>
      <c r="BM119" s="5">
        <v>0</v>
      </c>
      <c r="BN119" s="5">
        <v>0</v>
      </c>
      <c r="BO119" s="5">
        <v>14.832981576555159</v>
      </c>
      <c r="BP119" s="5">
        <v>0</v>
      </c>
      <c r="BQ119" s="5">
        <v>15.929104726012207</v>
      </c>
      <c r="BR119" s="5">
        <v>20.459998613195527</v>
      </c>
      <c r="BS119" s="5">
        <v>22.180480922378578</v>
      </c>
      <c r="BT119" s="5">
        <v>20.431680208156074</v>
      </c>
      <c r="BU119" s="5">
        <v>24.187072742952427</v>
      </c>
      <c r="BV119" s="5">
        <v>24.59731062192504</v>
      </c>
      <c r="BW119" s="5">
        <v>25.219464514417535</v>
      </c>
      <c r="BX119" s="5">
        <v>26.054988612807811</v>
      </c>
      <c r="BY119" s="5">
        <v>27.110889480021743</v>
      </c>
      <c r="BZ119" s="21" t="s">
        <v>2</v>
      </c>
      <c r="CA119" s="5">
        <v>34.803723210911606</v>
      </c>
      <c r="CB119" s="5">
        <v>32.64532399185012</v>
      </c>
      <c r="CC119" s="5">
        <v>32.007100266450877</v>
      </c>
      <c r="CD119" s="5">
        <v>31.368876541051634</v>
      </c>
      <c r="CE119" s="5">
        <v>27.690301828328213</v>
      </c>
      <c r="CF119" s="5">
        <v>24.011727115604788</v>
      </c>
      <c r="CG119" s="5">
        <v>21.602213275129241</v>
      </c>
      <c r="CH119" s="5">
        <v>19.192699434653694</v>
      </c>
      <c r="CI119" s="5">
        <v>19.677041102085056</v>
      </c>
      <c r="CJ119" s="5">
        <v>20.161382769516418</v>
      </c>
      <c r="CK119" s="5">
        <v>20.161382769516418</v>
      </c>
      <c r="CL119" s="16" t="s">
        <v>2</v>
      </c>
      <c r="CM119" s="5">
        <v>42.422748049981024</v>
      </c>
      <c r="CN119" s="5">
        <v>39.309827543028305</v>
      </c>
      <c r="CO119" s="5">
        <v>36.453866998102455</v>
      </c>
      <c r="CP119" s="5">
        <v>33.597906453176591</v>
      </c>
      <c r="CQ119" s="5">
        <v>30.228025984199135</v>
      </c>
      <c r="CR119" s="5">
        <v>26.858145515221693</v>
      </c>
      <c r="CS119" s="5">
        <v>24.441053509899831</v>
      </c>
      <c r="CT119" s="5">
        <v>22.023961504577962</v>
      </c>
      <c r="CU119" s="5">
        <v>19.528954572283162</v>
      </c>
      <c r="CV119" s="5">
        <v>17.033947639988362</v>
      </c>
      <c r="CW119" s="5">
        <v>17.033947639988362</v>
      </c>
      <c r="CX119" s="16" t="s">
        <v>2</v>
      </c>
      <c r="CY119" s="5">
        <v>27.617769107531981</v>
      </c>
      <c r="CZ119" s="5">
        <v>25.357442525652012</v>
      </c>
      <c r="DA119" s="5">
        <v>31.222603686201062</v>
      </c>
      <c r="DB119" s="5">
        <v>37.087764846750119</v>
      </c>
      <c r="DC119" s="5">
        <v>26.701950522441507</v>
      </c>
      <c r="DD119" s="5">
        <v>16.316136198132906</v>
      </c>
      <c r="DE119" s="5">
        <v>18.152052905469805</v>
      </c>
      <c r="DF119" s="5">
        <v>19.987969612806701</v>
      </c>
      <c r="DG119" s="5">
        <v>16.67474150377393</v>
      </c>
      <c r="DH119" s="5">
        <v>13.361513394741159</v>
      </c>
      <c r="DI119" s="5">
        <v>13.361513394741159</v>
      </c>
      <c r="DJ119" s="16" t="s">
        <v>2</v>
      </c>
      <c r="DK119" s="5">
        <v>31.98232392186398</v>
      </c>
      <c r="DL119" s="5">
        <v>29.949498835666965</v>
      </c>
      <c r="DM119" s="5">
        <v>32.205552689200488</v>
      </c>
      <c r="DN119" s="5">
        <v>34.46160654273401</v>
      </c>
      <c r="DO119" s="5">
        <v>28.139902516806298</v>
      </c>
      <c r="DP119" s="5">
        <v>21.818198490878579</v>
      </c>
      <c r="DQ119" s="5">
        <v>17.693765270317837</v>
      </c>
      <c r="DR119" s="5">
        <v>13.56933204975709</v>
      </c>
      <c r="DS119" s="5">
        <v>12.347953094444691</v>
      </c>
      <c r="DT119" s="5">
        <v>11.126574139132288</v>
      </c>
      <c r="DU119" s="5">
        <v>11.126574139132288</v>
      </c>
      <c r="DV119" s="16" t="s">
        <v>2</v>
      </c>
      <c r="DW119" s="5">
        <v>40.486532560697199</v>
      </c>
      <c r="DX119" s="5">
        <v>34.79556999282444</v>
      </c>
      <c r="DY119" s="5">
        <v>32.139663693301692</v>
      </c>
      <c r="DZ119" s="5">
        <v>29.587745712176925</v>
      </c>
      <c r="EA119" s="5">
        <v>22.455247437662891</v>
      </c>
      <c r="EB119" s="5">
        <v>16.287604932615277</v>
      </c>
      <c r="EC119" s="5">
        <v>14.532039961051366</v>
      </c>
      <c r="ED119" s="5">
        <v>12.873640671152343</v>
      </c>
      <c r="EE119" s="5">
        <v>12.957894273414666</v>
      </c>
      <c r="EF119" s="5">
        <v>13.042147875676987</v>
      </c>
      <c r="EG119" s="5">
        <v>13.042147875676987</v>
      </c>
      <c r="EI119" s="5">
        <v>18.714838253023853</v>
      </c>
      <c r="EJ119" s="5">
        <v>18.02588685323531</v>
      </c>
      <c r="EK119" s="5">
        <v>16.975597174874604</v>
      </c>
      <c r="EL119" s="5">
        <v>17.678112075490414</v>
      </c>
      <c r="EM119" s="5">
        <v>16.620696481381277</v>
      </c>
      <c r="EN119" s="5">
        <v>16.263251316817954</v>
      </c>
      <c r="EO119" s="5">
        <v>16.620696481381277</v>
      </c>
      <c r="EP119" s="5">
        <v>16.263251316817954</v>
      </c>
      <c r="EQ119" s="5">
        <v>17.328041463822746</v>
      </c>
      <c r="ER119" s="5">
        <v>16.620696481381277</v>
      </c>
      <c r="ES119" s="5">
        <v>17.328041463822746</v>
      </c>
      <c r="ET119" s="5">
        <v>17.328041463822746</v>
      </c>
      <c r="EU119" s="5">
        <v>17.328041463822746</v>
      </c>
      <c r="EV119" s="5">
        <v>17.825523399994175</v>
      </c>
      <c r="EW119" s="5">
        <v>18.004550232413298</v>
      </c>
      <c r="EY119" s="5">
        <v>25.727824497257767</v>
      </c>
      <c r="EZ119" s="5">
        <v>25.701828153564904</v>
      </c>
      <c r="FA119" s="5">
        <v>25.425959780621575</v>
      </c>
      <c r="FB119" s="5">
        <v>28.400365630712983</v>
      </c>
      <c r="FC119" s="5">
        <v>23.674588665447899</v>
      </c>
      <c r="FD119" s="5">
        <v>27.14808043875686</v>
      </c>
      <c r="FE119" s="5">
        <v>27.14808043875686</v>
      </c>
      <c r="FF119" s="5">
        <v>29.616087751371118</v>
      </c>
      <c r="FG119" s="5">
        <v>16.453382084095065</v>
      </c>
      <c r="FH119" s="5">
        <v>19.195612431444243</v>
      </c>
      <c r="FI119" s="5">
        <v>18.281535648994517</v>
      </c>
      <c r="FJ119" s="5">
        <v>20.109689213893969</v>
      </c>
      <c r="FK119" s="5">
        <v>22.851919561243143</v>
      </c>
      <c r="FL119" s="5">
        <v>21.023765996343695</v>
      </c>
      <c r="FM119" s="5">
        <v>22.760511882998173</v>
      </c>
      <c r="FO119" s="5">
        <v>24.544789854551336</v>
      </c>
      <c r="FP119" s="5">
        <v>22.201597774273271</v>
      </c>
      <c r="FQ119" s="5">
        <v>12.818098451416471</v>
      </c>
      <c r="FR119" s="5">
        <v>16.54809394412769</v>
      </c>
      <c r="FS119" s="5">
        <v>14.801065182848848</v>
      </c>
      <c r="FT119" s="5">
        <v>18.127528673826738</v>
      </c>
      <c r="FU119" s="5">
        <v>18.127528673826738</v>
      </c>
      <c r="FV119" s="5">
        <v>16.54809394412769</v>
      </c>
      <c r="FW119" s="5">
        <v>14.801065182848848</v>
      </c>
      <c r="FX119" s="5">
        <v>18.127528673826738</v>
      </c>
      <c r="FY119" s="5">
        <v>16.54809394412769</v>
      </c>
      <c r="FZ119" s="5">
        <v>16.54809394412769</v>
      </c>
      <c r="GA119" s="5">
        <v>19.579968806337405</v>
      </c>
      <c r="GB119" s="5">
        <v>22.324599257193611</v>
      </c>
      <c r="GC119" s="5">
        <v>22.053090436811974</v>
      </c>
      <c r="GE119" s="5">
        <v>42.275938829333782</v>
      </c>
      <c r="GF119" s="5">
        <v>41.721940854298403</v>
      </c>
      <c r="GG119" s="5">
        <v>41.338293385034206</v>
      </c>
      <c r="GH119" s="5">
        <v>40.308653377700772</v>
      </c>
      <c r="GI119" s="5">
        <v>39.791059131980475</v>
      </c>
      <c r="GJ119" s="5">
        <v>39.482017653261458</v>
      </c>
      <c r="GK119" s="5">
        <v>38.615370736878916</v>
      </c>
      <c r="GL119" s="5">
        <v>36.646423787814335</v>
      </c>
      <c r="GM119" s="5">
        <v>38.166924813440723</v>
      </c>
      <c r="GN119" s="5">
        <v>36.386581292709074</v>
      </c>
      <c r="GO119" s="5">
        <v>33.677590309319413</v>
      </c>
      <c r="GP119" s="5">
        <v>33.677590309319413</v>
      </c>
      <c r="GQ119" s="5">
        <v>32.655038950634122</v>
      </c>
      <c r="GR119" s="5">
        <v>31.012007362523992</v>
      </c>
      <c r="GS119" s="5">
        <v>30.099314540507606</v>
      </c>
      <c r="GU119" s="5">
        <v>39.63752798967306</v>
      </c>
      <c r="GV119" s="5">
        <v>40.096502347201223</v>
      </c>
      <c r="GW119" s="5">
        <v>40.543295069225614</v>
      </c>
      <c r="GX119" s="5">
        <v>41.044741210767128</v>
      </c>
      <c r="GY119" s="5">
        <v>41.404389446700286</v>
      </c>
      <c r="GZ119" s="5">
        <v>41.881852355486807</v>
      </c>
      <c r="HA119" s="5">
        <v>42.347808930513722</v>
      </c>
      <c r="HB119" s="5">
        <v>42.562107362482124</v>
      </c>
      <c r="HC119" s="5">
        <v>43.243760104910464</v>
      </c>
      <c r="HD119" s="5">
        <v>43.44955556845111</v>
      </c>
      <c r="HE119" s="5">
        <v>43.649869723271593</v>
      </c>
      <c r="HF119" s="5">
        <v>43.649869723271593</v>
      </c>
      <c r="HG119" s="5">
        <v>44.09337186357758</v>
      </c>
      <c r="HH119" s="5">
        <v>44.189470889363612</v>
      </c>
      <c r="HI119" s="5">
        <v>44.385984429483159</v>
      </c>
      <c r="HK119" s="5">
        <v>14.225941422594143</v>
      </c>
      <c r="HL119" s="5">
        <v>13.807531380753138</v>
      </c>
      <c r="HM119" s="5">
        <v>14.644351464435147</v>
      </c>
      <c r="HN119" s="5">
        <v>14.644351464435147</v>
      </c>
      <c r="HO119" s="5">
        <v>16.317991631799163</v>
      </c>
      <c r="HP119" s="5">
        <v>15.899581589958158</v>
      </c>
      <c r="HQ119" s="5">
        <v>15.481171548117153</v>
      </c>
      <c r="HR119" s="5">
        <v>16.736401673640167</v>
      </c>
      <c r="HS119" s="5">
        <v>17.99163179916318</v>
      </c>
      <c r="HT119" s="5">
        <v>20.0836820083682</v>
      </c>
      <c r="HU119" s="5">
        <v>20.920502092050206</v>
      </c>
      <c r="HV119" s="5">
        <v>21.75732217573222</v>
      </c>
      <c r="HW119" s="5">
        <v>23.38912133891213</v>
      </c>
      <c r="HX119" s="5">
        <v>24.569037656903763</v>
      </c>
      <c r="HY119" s="16" t="s">
        <v>2</v>
      </c>
      <c r="HZ119" s="5">
        <v>21.860095389507155</v>
      </c>
      <c r="IA119" s="5">
        <v>23.350556438791735</v>
      </c>
      <c r="IB119" s="5">
        <v>24.841017488076311</v>
      </c>
      <c r="IC119" s="5">
        <v>25.337837837837839</v>
      </c>
      <c r="ID119" s="5">
        <v>26.331478537360891</v>
      </c>
      <c r="IE119" s="5">
        <v>27.325119236883943</v>
      </c>
      <c r="IF119" s="5">
        <v>29.809220985691574</v>
      </c>
      <c r="IG119" s="5">
        <v>34.28060413354531</v>
      </c>
      <c r="IH119" s="5">
        <v>36.267885532591414</v>
      </c>
      <c r="II119" s="5">
        <v>38.751987281399046</v>
      </c>
      <c r="IJ119" s="5">
        <v>42.726550079491254</v>
      </c>
      <c r="IK119" s="5">
        <v>45.210651828298886</v>
      </c>
      <c r="IL119" s="5">
        <v>47.943163751987285</v>
      </c>
      <c r="IM119" s="5">
        <v>51.122813990461047</v>
      </c>
      <c r="IN119" s="16" t="s">
        <v>2</v>
      </c>
      <c r="IO119" s="5">
        <v>8.6530543915577152</v>
      </c>
      <c r="IP119" s="5">
        <v>11.551009069046229</v>
      </c>
      <c r="IQ119" s="5">
        <v>11.448817347974078</v>
      </c>
      <c r="IR119" s="5">
        <v>10.324078554941742</v>
      </c>
      <c r="IS119" s="5">
        <v>10.716423584854608</v>
      </c>
      <c r="IT119" s="5">
        <v>12.215483448314636</v>
      </c>
      <c r="IU119" s="5">
        <v>13.13903778097372</v>
      </c>
      <c r="IV119" s="5">
        <v>14.581768991576794</v>
      </c>
      <c r="IW119" s="5">
        <v>16.943337224025036</v>
      </c>
      <c r="IX119" s="5">
        <v>13.842456611750876</v>
      </c>
      <c r="IY119" s="5">
        <v>16.502963088025549</v>
      </c>
      <c r="IZ119" s="5">
        <v>16.277023336645076</v>
      </c>
      <c r="JA119" s="5">
        <v>16.514550216645787</v>
      </c>
      <c r="JB119" s="5">
        <v>16.489163908459172</v>
      </c>
      <c r="JC119" s="16" t="s">
        <v>2</v>
      </c>
      <c r="JD119" s="5">
        <v>27.318791412601804</v>
      </c>
      <c r="JE119" s="5">
        <v>25.891058470936358</v>
      </c>
      <c r="JF119" s="5">
        <v>26.312687205906236</v>
      </c>
      <c r="JG119" s="5">
        <v>24.928633269737546</v>
      </c>
      <c r="JH119" s="5">
        <v>25.82357316639467</v>
      </c>
      <c r="JI119" s="5">
        <v>27.468115769925422</v>
      </c>
      <c r="JJ119" s="5">
        <v>30.702224154392095</v>
      </c>
      <c r="JK119" s="5">
        <v>34.125583670478946</v>
      </c>
      <c r="JL119" s="5">
        <v>36.544594330759899</v>
      </c>
      <c r="JM119" s="5">
        <v>34.107783933283947</v>
      </c>
      <c r="JN119" s="5">
        <v>34.145633412145742</v>
      </c>
      <c r="JO119" s="5">
        <v>35.465040886463285</v>
      </c>
      <c r="JP119" s="5">
        <v>34.965252877121486</v>
      </c>
      <c r="JQ119" s="5">
        <v>34.479703266264785</v>
      </c>
      <c r="JR119" s="16" t="s">
        <v>2</v>
      </c>
      <c r="JS119" s="5">
        <v>15.256833056882007</v>
      </c>
      <c r="JT119" s="5">
        <v>14.035758413751578</v>
      </c>
      <c r="JU119" s="5">
        <v>17.607393509082478</v>
      </c>
      <c r="JV119" s="5">
        <v>16.446127940067935</v>
      </c>
      <c r="JW119" s="5">
        <v>17.03006101814621</v>
      </c>
      <c r="JX119" s="5">
        <v>16.446127940067935</v>
      </c>
      <c r="JY119" s="5">
        <v>15.256833056882007</v>
      </c>
      <c r="JZ119" s="5">
        <v>17.03006101814621</v>
      </c>
      <c r="KA119" s="5">
        <v>17.607393509082478</v>
      </c>
      <c r="KB119" s="5">
        <v>19.303195287501353</v>
      </c>
      <c r="KC119" s="5">
        <v>22.555978769944439</v>
      </c>
      <c r="KD119" s="5">
        <v>22.555978769944439</v>
      </c>
      <c r="KE119" s="5">
        <v>24.485013933540117</v>
      </c>
      <c r="KF119" s="5">
        <v>26.244071105415529</v>
      </c>
      <c r="KG119" s="21" t="s">
        <v>2</v>
      </c>
      <c r="KH119" s="5">
        <v>20.648320922519765</v>
      </c>
      <c r="KI119" s="5">
        <v>20.229490883523415</v>
      </c>
      <c r="KJ119" s="5">
        <v>17.716510649545349</v>
      </c>
      <c r="KK119" s="5">
        <v>17.716510649545349</v>
      </c>
      <c r="KL119" s="5">
        <v>20.020075864025241</v>
      </c>
      <c r="KM119" s="5">
        <v>22.323641078505137</v>
      </c>
      <c r="KN119" s="5">
        <v>25.674281390475883</v>
      </c>
      <c r="KO119" s="5">
        <v>31.956731975421036</v>
      </c>
      <c r="KP119" s="5">
        <v>36.563862404380806</v>
      </c>
      <c r="KQ119" s="5">
        <v>39.076842638358876</v>
      </c>
      <c r="KR119" s="5">
        <v>37.610937501871668</v>
      </c>
      <c r="KS119" s="5">
        <v>39.076842638358876</v>
      </c>
      <c r="KT119" s="5">
        <v>39.28625765785705</v>
      </c>
      <c r="KU119" s="5">
        <v>40.123917735849737</v>
      </c>
      <c r="KV119" s="5">
        <v>40.165800739749372</v>
      </c>
      <c r="KX119" s="5">
        <v>52.167708063653983</v>
      </c>
      <c r="KY119" s="5">
        <v>52.122810387548569</v>
      </c>
      <c r="KZ119" s="5">
        <v>52.079927770474619</v>
      </c>
      <c r="LA119" s="5">
        <v>52.029745510016312</v>
      </c>
      <c r="LB119" s="5">
        <v>51.986600572201489</v>
      </c>
      <c r="LC119" s="5">
        <v>51.943333416967775</v>
      </c>
      <c r="LD119" s="5">
        <v>51.89632189597171</v>
      </c>
      <c r="LE119" s="5">
        <v>51.849165137548347</v>
      </c>
      <c r="LF119" s="5">
        <v>51.816432571718153</v>
      </c>
      <c r="LG119" s="5">
        <v>51.794571778513721</v>
      </c>
      <c r="LH119" s="5">
        <v>51.779980490779387</v>
      </c>
      <c r="LI119" s="5">
        <v>51.758067350298063</v>
      </c>
      <c r="LJ119" s="5">
        <v>51.728800757713742</v>
      </c>
      <c r="LK119" s="5">
        <v>51.71194699238211</v>
      </c>
      <c r="LL119" s="5">
        <v>51.689642080971822</v>
      </c>
      <c r="LN119" s="5">
        <v>7.7078363002385766</v>
      </c>
      <c r="LO119" s="5">
        <v>9.9100752431638828</v>
      </c>
      <c r="LP119" s="5">
        <v>12.662873921820516</v>
      </c>
      <c r="LQ119" s="5">
        <v>17.067351807671134</v>
      </c>
      <c r="LR119" s="5">
        <v>20.003670398238206</v>
      </c>
      <c r="LS119" s="5">
        <v>21.471829693521748</v>
      </c>
      <c r="LT119" s="5">
        <v>23.67406863644706</v>
      </c>
      <c r="LU119" s="5">
        <v>23.67406863644706</v>
      </c>
      <c r="LV119" s="5">
        <v>25.509267755551484</v>
      </c>
      <c r="LW119" s="5">
        <v>30.831345200954306</v>
      </c>
      <c r="LX119" s="5">
        <v>33.033584143879615</v>
      </c>
      <c r="LY119" s="5">
        <v>34.868783262984039</v>
      </c>
      <c r="LZ119" s="5">
        <v>35.969902734446698</v>
      </c>
      <c r="MA119" s="5">
        <v>37.988621765461552</v>
      </c>
      <c r="MB119" s="5">
        <v>39.713708937419703</v>
      </c>
      <c r="MD119" s="5">
        <v>22.498496608930591</v>
      </c>
      <c r="ME119" s="5">
        <v>24.402279824865992</v>
      </c>
      <c r="MF119" s="5">
        <v>26.255864154539161</v>
      </c>
      <c r="MG119" s="5">
        <v>28.452752826065939</v>
      </c>
      <c r="MH119" s="5">
        <v>30.127306056356634</v>
      </c>
      <c r="MI119" s="5">
        <v>31.340506167691583</v>
      </c>
      <c r="MJ119" s="5">
        <v>29.715012884835428</v>
      </c>
      <c r="MK119" s="5">
        <v>30.127306056356634</v>
      </c>
      <c r="ML119" s="5">
        <v>26.705291566917783</v>
      </c>
      <c r="MM119" s="5">
        <v>26.255864154539161</v>
      </c>
      <c r="MN119" s="5">
        <v>31.737380331277503</v>
      </c>
      <c r="MO119" s="5">
        <v>27.588733913456672</v>
      </c>
      <c r="MP119" s="5">
        <v>27.588733913456672</v>
      </c>
      <c r="MQ119" s="5">
        <v>27.588733913456672</v>
      </c>
      <c r="MR119" s="5">
        <v>27.67598854737723</v>
      </c>
      <c r="MT119" s="5">
        <v>12.638230647709319</v>
      </c>
      <c r="MU119" s="5">
        <v>17.377567140600316</v>
      </c>
      <c r="MV119" s="5">
        <v>19.747235387045812</v>
      </c>
      <c r="MW119" s="5">
        <v>21.129541864139018</v>
      </c>
      <c r="MX119" s="5">
        <v>22.116903633491308</v>
      </c>
      <c r="MY119" s="5">
        <v>25.078988941548179</v>
      </c>
      <c r="MZ119" s="5">
        <v>27.843601895734597</v>
      </c>
      <c r="NA119" s="5">
        <v>28.830963665086891</v>
      </c>
      <c r="NB119" s="5">
        <v>29.818325434439181</v>
      </c>
      <c r="NC119" s="5">
        <v>34.952606635071085</v>
      </c>
      <c r="ND119" s="5">
        <v>37.322274881516591</v>
      </c>
      <c r="NE119" s="5">
        <v>39.099526066350712</v>
      </c>
      <c r="NF119" s="5">
        <v>39.889415481832543</v>
      </c>
      <c r="NG119" s="5">
        <v>41.864139020537124</v>
      </c>
      <c r="NH119" s="5">
        <v>43.542654028436019</v>
      </c>
      <c r="NJ119" s="5">
        <v>18.789492096360348</v>
      </c>
      <c r="NK119" s="5">
        <v>19.706585563285863</v>
      </c>
      <c r="NL119" s="5">
        <v>12.604374477047031</v>
      </c>
      <c r="NM119" s="5">
        <v>14.554277994579904</v>
      </c>
      <c r="NN119" s="5">
        <v>13.286177276387443</v>
      </c>
      <c r="NO119" s="5">
        <v>15.148572824047561</v>
      </c>
      <c r="NP119" s="5">
        <v>16.805832636062711</v>
      </c>
      <c r="NQ119" s="5">
        <v>16.805832636062711</v>
      </c>
      <c r="NR119" s="5">
        <v>19.706585563285863</v>
      </c>
      <c r="NS119" s="5">
        <v>22.232026865197501</v>
      </c>
      <c r="NT119" s="5">
        <v>15.720416955902653</v>
      </c>
      <c r="NU119" s="5">
        <v>18.789492096360348</v>
      </c>
      <c r="NV119" s="5">
        <v>22.506506727662405</v>
      </c>
      <c r="NW119" s="5">
        <v>24.151433932664865</v>
      </c>
      <c r="NX119" s="5">
        <v>23.834753526130836</v>
      </c>
      <c r="NZ119" s="5">
        <v>21.621621621621621</v>
      </c>
      <c r="OA119" s="5">
        <v>20.27027027027027</v>
      </c>
      <c r="OB119" s="5">
        <v>20.27027027027027</v>
      </c>
      <c r="OC119" s="5">
        <v>18.918918918918919</v>
      </c>
      <c r="OD119" s="5">
        <v>13.513513513513514</v>
      </c>
      <c r="OE119" s="5">
        <v>12.162162162162163</v>
      </c>
      <c r="OF119" s="5">
        <v>10.810810810810811</v>
      </c>
      <c r="OG119" s="5">
        <v>14.864864864864865</v>
      </c>
      <c r="OH119" s="5">
        <v>21.621621621621621</v>
      </c>
      <c r="OI119" s="5">
        <v>27.027027027027028</v>
      </c>
      <c r="OJ119" s="5">
        <v>32.432432432432435</v>
      </c>
      <c r="OK119" s="5">
        <v>36.486486486486484</v>
      </c>
      <c r="OL119" s="5">
        <v>39.189189189189186</v>
      </c>
      <c r="OM119" s="5">
        <v>38.918918918918912</v>
      </c>
      <c r="ON119" s="5">
        <v>45.945945945945951</v>
      </c>
      <c r="OP119" s="5">
        <v>66.666666666666657</v>
      </c>
      <c r="OQ119" s="5">
        <v>66.666666666666657</v>
      </c>
      <c r="OR119" s="5">
        <v>33.333333333333329</v>
      </c>
      <c r="OS119" s="5">
        <v>33.333333333333329</v>
      </c>
      <c r="OT119" s="5">
        <v>33.333333333333329</v>
      </c>
      <c r="OU119" s="5">
        <v>33.333333333333329</v>
      </c>
      <c r="OV119" s="5">
        <v>33.333333333333329</v>
      </c>
      <c r="OW119" s="5">
        <v>50</v>
      </c>
      <c r="OX119" s="5">
        <v>50</v>
      </c>
      <c r="OY119" s="5">
        <v>50</v>
      </c>
      <c r="OZ119" s="5">
        <v>58.333333333333336</v>
      </c>
      <c r="PA119" s="5">
        <v>58.333333333333336</v>
      </c>
      <c r="PB119" s="5">
        <v>58.333333333333336</v>
      </c>
      <c r="PC119" s="5">
        <v>66.666666666666657</v>
      </c>
      <c r="PD119" s="5">
        <v>66.666666666666657</v>
      </c>
      <c r="PF119" s="5">
        <v>14.990063678231024</v>
      </c>
      <c r="PG119" s="5">
        <v>17.288335153401448</v>
      </c>
      <c r="PH119" s="5">
        <v>20.118870965068659</v>
      </c>
      <c r="PI119" s="5">
        <v>22.979654766937671</v>
      </c>
      <c r="PJ119" s="5">
        <v>25.896917028313116</v>
      </c>
      <c r="PK119" s="5">
        <v>29.84303311774142</v>
      </c>
      <c r="PL119" s="5">
        <v>34.349943303660972</v>
      </c>
      <c r="PM119" s="5">
        <v>37.288479464212223</v>
      </c>
      <c r="PN119" s="5">
        <v>42.789490037526946</v>
      </c>
      <c r="PO119" s="5">
        <v>50.490904840167552</v>
      </c>
      <c r="PP119" s="5">
        <v>53.791511184156384</v>
      </c>
      <c r="PQ119" s="5">
        <v>57.092117528145216</v>
      </c>
      <c r="PR119" s="5">
        <v>60.392723872134034</v>
      </c>
      <c r="PS119" s="5">
        <v>59.292521757471093</v>
      </c>
      <c r="PT119" s="5">
        <v>61.49292598679699</v>
      </c>
      <c r="PV119" s="5">
        <v>11.252653927813164</v>
      </c>
      <c r="PW119" s="5">
        <v>8.9171974522292992</v>
      </c>
      <c r="PX119" s="5">
        <v>9.1295116772823768</v>
      </c>
      <c r="PY119" s="5">
        <v>7.9352441613588116</v>
      </c>
      <c r="PZ119" s="5">
        <v>8.1475583864118892</v>
      </c>
      <c r="QA119" s="5">
        <v>9.0764331210191074</v>
      </c>
      <c r="QB119" s="5">
        <v>11.571125265392784</v>
      </c>
      <c r="QC119" s="5">
        <v>14.092356687898089</v>
      </c>
      <c r="QD119" s="5">
        <v>16.427813163481954</v>
      </c>
      <c r="QE119" s="5">
        <v>13.083864118895965</v>
      </c>
      <c r="QF119" s="5">
        <v>14.092356687898089</v>
      </c>
      <c r="QG119" s="5">
        <v>15.063694267515922</v>
      </c>
      <c r="QH119" s="5">
        <v>14.434182590233544</v>
      </c>
      <c r="QI119" s="5">
        <v>14.018152866242032</v>
      </c>
      <c r="QJ119" s="5">
        <v>14.801571125265383</v>
      </c>
    </row>
    <row r="120" spans="1:452" x14ac:dyDescent="0.25">
      <c r="A120" t="s">
        <v>235</v>
      </c>
      <c r="B120" s="3">
        <v>118</v>
      </c>
      <c r="C120" s="4" t="s">
        <v>236</v>
      </c>
      <c r="D120" s="5">
        <v>1.4907471652890785</v>
      </c>
      <c r="E120" s="5">
        <v>4.5625769449690612</v>
      </c>
      <c r="F120" s="5">
        <v>1.728966443637191</v>
      </c>
      <c r="G120" s="5">
        <v>0.94595498191352401</v>
      </c>
      <c r="H120" s="5">
        <v>1.7346445096398253</v>
      </c>
      <c r="I120" s="5">
        <v>3.2239423429524119</v>
      </c>
      <c r="J120" s="5">
        <v>3.6177520672238734</v>
      </c>
      <c r="K120" s="5">
        <v>6.3534022625138782</v>
      </c>
      <c r="L120" s="5">
        <v>9.9133273004562135</v>
      </c>
      <c r="M120" s="5">
        <v>6.2872799616614756</v>
      </c>
      <c r="N120" s="5">
        <v>9.1305941703502285</v>
      </c>
      <c r="O120" s="5">
        <v>9.8408400137063126</v>
      </c>
      <c r="P120" s="5">
        <v>10.054345558764414</v>
      </c>
      <c r="Q120" s="5">
        <v>10.134293046997691</v>
      </c>
      <c r="S120" s="5">
        <v>8.5614195764784853</v>
      </c>
      <c r="T120" s="5">
        <v>9.3869173661303975</v>
      </c>
      <c r="U120" s="5">
        <v>8.4359573401809449</v>
      </c>
      <c r="V120" s="5">
        <v>7.1355533127796136</v>
      </c>
      <c r="W120" s="5">
        <v>8.5333242928583264</v>
      </c>
      <c r="X120" s="5">
        <v>9.5378937770419512</v>
      </c>
      <c r="Y120" s="5">
        <v>10.34256011336581</v>
      </c>
      <c r="Z120" s="5">
        <v>11.022943440266852</v>
      </c>
      <c r="AA120" s="5">
        <v>11.617370237985487</v>
      </c>
      <c r="AB120" s="5">
        <v>11.624908276932958</v>
      </c>
      <c r="AC120" s="5">
        <v>12.25347278928049</v>
      </c>
      <c r="AD120" s="5">
        <v>12.572178151988808</v>
      </c>
      <c r="AE120" s="5">
        <v>12.859147746802496</v>
      </c>
      <c r="AF120" s="5">
        <v>13.150296711608203</v>
      </c>
      <c r="AH120" s="5">
        <v>7.335949526253394</v>
      </c>
      <c r="AI120" s="5">
        <v>12.754735534227994</v>
      </c>
      <c r="AJ120" s="5">
        <v>9.8383173112499023</v>
      </c>
      <c r="AK120" s="5">
        <v>5.572811226176948</v>
      </c>
      <c r="AL120" s="5">
        <v>12.933430432926812</v>
      </c>
      <c r="AM120" s="5">
        <v>12.166746587323313</v>
      </c>
      <c r="AN120" s="5">
        <v>9.0316132758271515</v>
      </c>
      <c r="AO120" s="5">
        <v>11.119220228026377</v>
      </c>
      <c r="AP120" s="5">
        <v>11.486781335257755</v>
      </c>
      <c r="AQ120" s="5">
        <v>9.9676955753299517</v>
      </c>
      <c r="AR120" s="5">
        <v>10.087956623971101</v>
      </c>
      <c r="AS120" s="5">
        <v>10.584653416438847</v>
      </c>
      <c r="AT120" s="5">
        <v>9.8505945129037595</v>
      </c>
      <c r="AU120" s="5">
        <v>9.4808296887388988</v>
      </c>
      <c r="AV120" s="16" t="s">
        <v>2</v>
      </c>
      <c r="AW120" s="5">
        <v>0</v>
      </c>
      <c r="AX120" s="5">
        <v>15.922799929239268</v>
      </c>
      <c r="AY120" s="5">
        <v>0</v>
      </c>
      <c r="AZ120" s="5">
        <v>12.095879051549661</v>
      </c>
      <c r="BA120" s="5">
        <v>17.384046608982569</v>
      </c>
      <c r="BB120" s="5">
        <v>10.868430876881702</v>
      </c>
      <c r="BC120" s="5">
        <v>0</v>
      </c>
      <c r="BD120" s="5">
        <v>19.603266177691754</v>
      </c>
      <c r="BE120" s="5">
        <v>19.603266177691754</v>
      </c>
      <c r="BF120" s="5">
        <v>0</v>
      </c>
      <c r="BG120" s="5">
        <v>17.178854332396959</v>
      </c>
      <c r="BH120" s="5">
        <v>16.94467856954838</v>
      </c>
      <c r="BI120" s="5">
        <v>13.850763167454231</v>
      </c>
      <c r="BJ120" s="5">
        <v>13.490345577551208</v>
      </c>
      <c r="BK120" s="16" t="s">
        <v>2</v>
      </c>
      <c r="BL120" s="5">
        <v>12.473001035249625</v>
      </c>
      <c r="BM120" s="5">
        <v>0</v>
      </c>
      <c r="BN120" s="5">
        <v>0</v>
      </c>
      <c r="BO120" s="5">
        <v>9.9194126232151465</v>
      </c>
      <c r="BP120" s="5">
        <v>0</v>
      </c>
      <c r="BQ120" s="5">
        <v>11.645934855980517</v>
      </c>
      <c r="BR120" s="5">
        <v>11.796236068175258</v>
      </c>
      <c r="BS120" s="5">
        <v>14.832981576555159</v>
      </c>
      <c r="BT120" s="5">
        <v>22.452684984006844</v>
      </c>
      <c r="BU120" s="5">
        <v>17.683421533496549</v>
      </c>
      <c r="BV120" s="5">
        <v>21.29610307104128</v>
      </c>
      <c r="BW120" s="5">
        <v>22.398172667335871</v>
      </c>
      <c r="BX120" s="5">
        <v>22.982008164620645</v>
      </c>
      <c r="BY120" s="5">
        <v>22.976850006574857</v>
      </c>
      <c r="BZ120" s="21" t="s">
        <v>2</v>
      </c>
      <c r="CA120" s="5">
        <v>36.00053822482144</v>
      </c>
      <c r="CB120" s="5">
        <v>32.409933762763728</v>
      </c>
      <c r="CC120" s="5">
        <v>31.572555419263544</v>
      </c>
      <c r="CD120" s="5">
        <v>30.73517707576335</v>
      </c>
      <c r="CE120" s="5">
        <v>24.391346495147918</v>
      </c>
      <c r="CF120" s="5">
        <v>18.047515914532486</v>
      </c>
      <c r="CG120" s="5">
        <v>17.376010354645068</v>
      </c>
      <c r="CH120" s="5">
        <v>16.704504794757646</v>
      </c>
      <c r="CI120" s="5">
        <v>18.854482993330048</v>
      </c>
      <c r="CJ120" s="5">
        <v>21.00446119190245</v>
      </c>
      <c r="CK120" s="5">
        <v>21.00446119190245</v>
      </c>
      <c r="CL120" s="16" t="s">
        <v>2</v>
      </c>
      <c r="CM120" s="5">
        <v>36.933862774559095</v>
      </c>
      <c r="CN120" s="5">
        <v>34.293518861372384</v>
      </c>
      <c r="CO120" s="5">
        <v>34.905072755292501</v>
      </c>
      <c r="CP120" s="5">
        <v>35.516626649212633</v>
      </c>
      <c r="CQ120" s="5">
        <v>29.624384928918811</v>
      </c>
      <c r="CR120" s="5">
        <v>23.732143208624997</v>
      </c>
      <c r="CS120" s="5">
        <v>21.567423560319096</v>
      </c>
      <c r="CT120" s="5">
        <v>19.402703912013187</v>
      </c>
      <c r="CU120" s="5">
        <v>18.803919074266396</v>
      </c>
      <c r="CV120" s="5">
        <v>18.205134236519601</v>
      </c>
      <c r="CW120" s="5">
        <v>18.205134236519601</v>
      </c>
      <c r="CX120" s="16" t="s">
        <v>2</v>
      </c>
      <c r="CY120" s="5">
        <v>29.983550323660197</v>
      </c>
      <c r="CZ120" s="5">
        <v>26.101067170860894</v>
      </c>
      <c r="DA120" s="5">
        <v>27.531099828881732</v>
      </c>
      <c r="DB120" s="5">
        <v>28.961132486902574</v>
      </c>
      <c r="DC120" s="5">
        <v>19.76613352328328</v>
      </c>
      <c r="DD120" s="5">
        <v>10.571134559663985</v>
      </c>
      <c r="DE120" s="5">
        <v>13.216899633487641</v>
      </c>
      <c r="DF120" s="5">
        <v>15.8626647073113</v>
      </c>
      <c r="DG120" s="5">
        <v>13.431708335351281</v>
      </c>
      <c r="DH120" s="5">
        <v>11.000751963391261</v>
      </c>
      <c r="DI120" s="5">
        <v>11.000751963391261</v>
      </c>
      <c r="DJ120" s="16" t="s">
        <v>2</v>
      </c>
      <c r="DK120" s="5">
        <v>31.577308431472073</v>
      </c>
      <c r="DL120" s="5">
        <v>28.898701579043212</v>
      </c>
      <c r="DM120" s="5">
        <v>28.779788296130988</v>
      </c>
      <c r="DN120" s="5">
        <v>28.66087501321876</v>
      </c>
      <c r="DO120" s="5">
        <v>23.422574591273897</v>
      </c>
      <c r="DP120" s="5">
        <v>18.184274169329033</v>
      </c>
      <c r="DQ120" s="5">
        <v>15.332831476449716</v>
      </c>
      <c r="DR120" s="5">
        <v>12.481388783570399</v>
      </c>
      <c r="DS120" s="5">
        <v>12.547317454074028</v>
      </c>
      <c r="DT120" s="5">
        <v>12.613246124577653</v>
      </c>
      <c r="DU120" s="5">
        <v>12.613246124577653</v>
      </c>
      <c r="DV120" s="16" t="s">
        <v>2</v>
      </c>
      <c r="DW120" s="5">
        <v>38.96195695386249</v>
      </c>
      <c r="DX120" s="5">
        <v>32.448880485562746</v>
      </c>
      <c r="DY120" s="5">
        <v>23.614600063785659</v>
      </c>
      <c r="DZ120" s="5">
        <v>16.158156707033303</v>
      </c>
      <c r="EA120" s="5">
        <v>14.150990129818222</v>
      </c>
      <c r="EB120" s="5">
        <v>12.272946566714497</v>
      </c>
      <c r="EC120" s="5">
        <v>9.2819662623693606</v>
      </c>
      <c r="ED120" s="5">
        <v>6.6907389873440497</v>
      </c>
      <c r="EE120" s="5">
        <v>7.0444041130269923</v>
      </c>
      <c r="EF120" s="5">
        <v>7.398069238709934</v>
      </c>
      <c r="EG120" s="5">
        <v>7.398069238709934</v>
      </c>
      <c r="EI120" s="5">
        <v>14.806047096157593</v>
      </c>
      <c r="EJ120" s="5">
        <v>16.263251316817954</v>
      </c>
      <c r="EK120" s="5">
        <v>15.174677004636749</v>
      </c>
      <c r="EL120" s="5">
        <v>14.806047096157593</v>
      </c>
      <c r="EM120" s="5">
        <v>15.540345470670754</v>
      </c>
      <c r="EN120" s="5">
        <v>15.540345470670754</v>
      </c>
      <c r="EO120" s="5">
        <v>15.540345470670754</v>
      </c>
      <c r="EP120" s="5">
        <v>14.806047096157593</v>
      </c>
      <c r="EQ120" s="5">
        <v>15.174677004636749</v>
      </c>
      <c r="ER120" s="5">
        <v>14.05939747022421</v>
      </c>
      <c r="ES120" s="5">
        <v>15.174677004636749</v>
      </c>
      <c r="ET120" s="5">
        <v>15.540345470670754</v>
      </c>
      <c r="EU120" s="5">
        <v>16.263251316817954</v>
      </c>
      <c r="EV120" s="5">
        <v>16.730163504812467</v>
      </c>
      <c r="EW120" s="5">
        <v>17.449484320097184</v>
      </c>
      <c r="EY120" s="5">
        <v>32.106800731261423</v>
      </c>
      <c r="EZ120" s="5">
        <v>29.693601462522846</v>
      </c>
      <c r="FA120" s="5">
        <v>26.330895795246796</v>
      </c>
      <c r="FB120" s="5">
        <v>24.606946983546614</v>
      </c>
      <c r="FC120" s="5">
        <v>22.760511882998173</v>
      </c>
      <c r="FD120" s="5">
        <v>18.647166361974406</v>
      </c>
      <c r="FE120" s="5">
        <v>15.904936014625228</v>
      </c>
      <c r="FF120" s="5">
        <v>17.184643510054844</v>
      </c>
      <c r="FG120" s="5">
        <v>10.968921389396709</v>
      </c>
      <c r="FH120" s="5">
        <v>9.1407678244972583</v>
      </c>
      <c r="FI120" s="5">
        <v>10.054844606946984</v>
      </c>
      <c r="FJ120" s="5">
        <v>12.797074954296161</v>
      </c>
      <c r="FK120" s="5">
        <v>14.625228519195613</v>
      </c>
      <c r="FL120" s="5">
        <v>13.711151736745888</v>
      </c>
      <c r="FM120" s="5">
        <v>16.179159049360141</v>
      </c>
      <c r="FO120" s="5">
        <v>14.801065182848848</v>
      </c>
      <c r="FP120" s="5">
        <v>14.801065182848848</v>
      </c>
      <c r="FQ120" s="5">
        <v>12.818098451416471</v>
      </c>
      <c r="FR120" s="5">
        <v>10.465933559576527</v>
      </c>
      <c r="FS120" s="5">
        <v>12.818098451416471</v>
      </c>
      <c r="FT120" s="5">
        <v>12.818098451416471</v>
      </c>
      <c r="FU120" s="5">
        <v>12.818098451416471</v>
      </c>
      <c r="FV120" s="5">
        <v>10.465933559576527</v>
      </c>
      <c r="FW120" s="5">
        <v>7.4005325914244242</v>
      </c>
      <c r="FX120" s="5">
        <v>12.818098451416471</v>
      </c>
      <c r="FY120" s="5">
        <v>12.818098451416471</v>
      </c>
      <c r="FZ120" s="5">
        <v>10.465933559576527</v>
      </c>
      <c r="GA120" s="5">
        <v>12.818098451416471</v>
      </c>
      <c r="GB120" s="5">
        <v>14.614880850806374</v>
      </c>
      <c r="GC120" s="5">
        <v>13.884629879161617</v>
      </c>
      <c r="GE120" s="5">
        <v>31.202848429940655</v>
      </c>
      <c r="GF120" s="5">
        <v>31.293153636674418</v>
      </c>
      <c r="GG120" s="5">
        <v>31.430272522734931</v>
      </c>
      <c r="GH120" s="5">
        <v>31.451931237572982</v>
      </c>
      <c r="GI120" s="5">
        <v>31.571621995979264</v>
      </c>
      <c r="GJ120" s="5">
        <v>31.693928796283501</v>
      </c>
      <c r="GK120" s="5">
        <v>31.797866431410881</v>
      </c>
      <c r="GL120" s="5">
        <v>31.688716320104898</v>
      </c>
      <c r="GM120" s="5">
        <v>32.097479620101609</v>
      </c>
      <c r="GN120" s="5">
        <v>32.019813604931393</v>
      </c>
      <c r="GO120" s="5">
        <v>32.014620220077823</v>
      </c>
      <c r="GP120" s="5">
        <v>32.014620220077823</v>
      </c>
      <c r="GQ120" s="5">
        <v>32.138652853031893</v>
      </c>
      <c r="GR120" s="5">
        <v>32.080101243318666</v>
      </c>
      <c r="GS120" s="5">
        <v>32.126967513456449</v>
      </c>
      <c r="GU120" s="5">
        <v>33.247100583048265</v>
      </c>
      <c r="GV120" s="5">
        <v>33.361890004486902</v>
      </c>
      <c r="GW120" s="5">
        <v>33.500794158134575</v>
      </c>
      <c r="GX120" s="5">
        <v>33.641247664531839</v>
      </c>
      <c r="GY120" s="5">
        <v>33.725483353321216</v>
      </c>
      <c r="GZ120" s="5">
        <v>33.912468602865218</v>
      </c>
      <c r="HA120" s="5">
        <v>34.000767186046261</v>
      </c>
      <c r="HB120" s="5">
        <v>34.077359013566131</v>
      </c>
      <c r="HC120" s="5">
        <v>34.365503738639319</v>
      </c>
      <c r="HD120" s="5">
        <v>34.251459709698608</v>
      </c>
      <c r="HE120" s="5">
        <v>34.514558028004132</v>
      </c>
      <c r="HF120" s="5">
        <v>34.514558028004132</v>
      </c>
      <c r="HG120" s="5">
        <v>34.652947853133504</v>
      </c>
      <c r="HH120" s="5">
        <v>34.711771267264247</v>
      </c>
      <c r="HI120" s="5">
        <v>34.848180739896833</v>
      </c>
      <c r="HK120" s="5">
        <v>6.6945606694560666</v>
      </c>
      <c r="HL120" s="5">
        <v>6.6945606694560666</v>
      </c>
      <c r="HM120" s="5">
        <v>6.6945606694560666</v>
      </c>
      <c r="HN120" s="5">
        <v>7.1129707112970717</v>
      </c>
      <c r="HO120" s="5">
        <v>7.1129707112970717</v>
      </c>
      <c r="HP120" s="5">
        <v>7.1129707112970717</v>
      </c>
      <c r="HQ120" s="5">
        <v>7.1129707112970717</v>
      </c>
      <c r="HR120" s="5">
        <v>7.9497907949790791</v>
      </c>
      <c r="HS120" s="5">
        <v>8.7866108786610866</v>
      </c>
      <c r="HT120" s="5">
        <v>9.6234309623430967</v>
      </c>
      <c r="HU120" s="5">
        <v>10.460251046025103</v>
      </c>
      <c r="HV120" s="5">
        <v>10.87866108786611</v>
      </c>
      <c r="HW120" s="5">
        <v>11.79916317991632</v>
      </c>
      <c r="HX120" s="5">
        <v>12.493723849372385</v>
      </c>
      <c r="HY120" s="16" t="s">
        <v>2</v>
      </c>
      <c r="HZ120" s="5">
        <v>12.420508744038155</v>
      </c>
      <c r="IA120" s="5">
        <v>14.407790143084261</v>
      </c>
      <c r="IB120" s="5">
        <v>14.904610492845787</v>
      </c>
      <c r="IC120" s="5">
        <v>15.401430842607313</v>
      </c>
      <c r="ID120" s="5">
        <v>15.898251192368839</v>
      </c>
      <c r="IE120" s="5">
        <v>16.395071542130367</v>
      </c>
      <c r="IF120" s="5">
        <v>18.382352941176471</v>
      </c>
      <c r="IG120" s="5">
        <v>21.860095389507155</v>
      </c>
      <c r="IH120" s="5">
        <v>23.350556438791735</v>
      </c>
      <c r="II120" s="5">
        <v>23.847376788553259</v>
      </c>
      <c r="IJ120" s="5">
        <v>26.828298887122415</v>
      </c>
      <c r="IK120" s="5">
        <v>29.312400635930047</v>
      </c>
      <c r="IL120" s="5">
        <v>30.554451510333863</v>
      </c>
      <c r="IM120" s="5">
        <v>32.740461049284583</v>
      </c>
      <c r="IN120" s="16" t="s">
        <v>2</v>
      </c>
      <c r="IO120" s="5">
        <v>4.0387027035187959</v>
      </c>
      <c r="IP120" s="5">
        <v>5.0274039433446598</v>
      </c>
      <c r="IQ120" s="5">
        <v>4.9320947817124168</v>
      </c>
      <c r="IR120" s="5">
        <v>4.5591683477218554</v>
      </c>
      <c r="IS120" s="5">
        <v>4.8138237503120109</v>
      </c>
      <c r="IT120" s="5">
        <v>5.6743386396356428</v>
      </c>
      <c r="IU120" s="5">
        <v>6.5162565704143667</v>
      </c>
      <c r="IV120" s="5">
        <v>7.1492753426089042</v>
      </c>
      <c r="IW120" s="5">
        <v>8.691207003490705</v>
      </c>
      <c r="IX120" s="5">
        <v>6.9111167523686028</v>
      </c>
      <c r="IY120" s="5">
        <v>8.1371418049360233</v>
      </c>
      <c r="IZ120" s="5">
        <v>8.7818106432222489</v>
      </c>
      <c r="JA120" s="5">
        <v>8.7474119301268978</v>
      </c>
      <c r="JB120" s="5">
        <v>8.8486687500667038</v>
      </c>
      <c r="JC120" s="16" t="s">
        <v>2</v>
      </c>
      <c r="JD120" s="5">
        <v>14.281691696700689</v>
      </c>
      <c r="JE120" s="5">
        <v>14.41155476902145</v>
      </c>
      <c r="JF120" s="5">
        <v>13.861783789062567</v>
      </c>
      <c r="JG120" s="5">
        <v>13.230782295579836</v>
      </c>
      <c r="JH120" s="5">
        <v>13.856065843704036</v>
      </c>
      <c r="JI120" s="5">
        <v>15.335862224315772</v>
      </c>
      <c r="JJ120" s="5">
        <v>16.500238090931894</v>
      </c>
      <c r="JK120" s="5">
        <v>18.695952362399204</v>
      </c>
      <c r="JL120" s="5">
        <v>21.596053394220046</v>
      </c>
      <c r="JM120" s="5">
        <v>19.826047547333822</v>
      </c>
      <c r="JN120" s="5">
        <v>20.962149771346805</v>
      </c>
      <c r="JO120" s="5">
        <v>22.663237500313109</v>
      </c>
      <c r="JP120" s="5">
        <v>22.83689405582329</v>
      </c>
      <c r="JQ120" s="5">
        <v>23.144525852941751</v>
      </c>
      <c r="JR120" s="16" t="s">
        <v>2</v>
      </c>
      <c r="JS120" s="5">
        <v>23.082595886392241</v>
      </c>
      <c r="JT120" s="5">
        <v>22.555978769944439</v>
      </c>
      <c r="JU120" s="5">
        <v>21.490184024416905</v>
      </c>
      <c r="JV120" s="5">
        <v>23.605237870981728</v>
      </c>
      <c r="JW120" s="5">
        <v>24.639169715129476</v>
      </c>
      <c r="JX120" s="5">
        <v>22.555978769944439</v>
      </c>
      <c r="JY120" s="5">
        <v>23.605237870981732</v>
      </c>
      <c r="JZ120" s="5">
        <v>30.093492095061475</v>
      </c>
      <c r="KA120" s="5">
        <v>29.127860013611095</v>
      </c>
      <c r="KB120" s="5">
        <v>30.572441414854385</v>
      </c>
      <c r="KC120" s="5">
        <v>23.082595886392241</v>
      </c>
      <c r="KD120" s="5">
        <v>31.994610353859116</v>
      </c>
      <c r="KE120" s="5">
        <v>28.445531988851265</v>
      </c>
      <c r="KF120" s="5">
        <v>28.728865564681129</v>
      </c>
      <c r="KG120" s="21" t="s">
        <v>2</v>
      </c>
      <c r="KH120" s="5">
        <v>44.731048164809522</v>
      </c>
      <c r="KI120" s="5">
        <v>39.495672677355223</v>
      </c>
      <c r="KJ120" s="5">
        <v>37.192107462875335</v>
      </c>
      <c r="KK120" s="5">
        <v>35.516787306889952</v>
      </c>
      <c r="KL120" s="5">
        <v>30.700241858432005</v>
      </c>
      <c r="KM120" s="5">
        <v>35.9356173458863</v>
      </c>
      <c r="KN120" s="5">
        <v>37.820352521369841</v>
      </c>
      <c r="KO120" s="5">
        <v>43.89338808681682</v>
      </c>
      <c r="KP120" s="5">
        <v>42.218067930831452</v>
      </c>
      <c r="KQ120" s="5">
        <v>41.380407852838772</v>
      </c>
      <c r="KR120" s="5">
        <v>42.218067930831452</v>
      </c>
      <c r="KS120" s="5">
        <v>43.683973067318661</v>
      </c>
      <c r="KT120" s="5">
        <v>44.731048164809522</v>
      </c>
      <c r="KU120" s="5">
        <v>45.568708242802202</v>
      </c>
      <c r="KV120" s="5">
        <v>46.783315355891617</v>
      </c>
      <c r="KX120" s="5">
        <v>33.237303651839696</v>
      </c>
      <c r="KY120" s="5">
        <v>33.20546567108309</v>
      </c>
      <c r="KZ120" s="5">
        <v>33.168946336414749</v>
      </c>
      <c r="LA120" s="5">
        <v>33.141829607377808</v>
      </c>
      <c r="LB120" s="5">
        <v>33.101049616871627</v>
      </c>
      <c r="LC120" s="5">
        <v>33.073792668994066</v>
      </c>
      <c r="LD120" s="5">
        <v>33.032801200066807</v>
      </c>
      <c r="LE120" s="5">
        <v>33.005402493814643</v>
      </c>
      <c r="LF120" s="5">
        <v>32.964197217805108</v>
      </c>
      <c r="LG120" s="5">
        <v>32.950433408515231</v>
      </c>
      <c r="LH120" s="5">
        <v>32.922862523449922</v>
      </c>
      <c r="LI120" s="5">
        <v>33.032801200066807</v>
      </c>
      <c r="LJ120" s="5">
        <v>32.99168172882905</v>
      </c>
      <c r="LK120" s="5">
        <v>33.013628093983691</v>
      </c>
      <c r="LL120" s="5">
        <v>33.040736172608312</v>
      </c>
      <c r="LN120" s="5">
        <v>14.314553129014499</v>
      </c>
      <c r="LO120" s="5">
        <v>15.599192512387598</v>
      </c>
      <c r="LP120" s="5">
        <v>18.535511102954676</v>
      </c>
      <c r="LQ120" s="5">
        <v>21.288309781611307</v>
      </c>
      <c r="LR120" s="5">
        <v>22.572949164984404</v>
      </c>
      <c r="LS120" s="5">
        <v>24.958708019820154</v>
      </c>
      <c r="LT120" s="5">
        <v>24.591668195999272</v>
      </c>
      <c r="LU120" s="5">
        <v>27.160946962745463</v>
      </c>
      <c r="LV120" s="5">
        <v>28.629106258029001</v>
      </c>
      <c r="LW120" s="5">
        <v>31.381904936685633</v>
      </c>
      <c r="LX120" s="5">
        <v>32.483024408148289</v>
      </c>
      <c r="LY120" s="5">
        <v>33.767663791521386</v>
      </c>
      <c r="LZ120" s="5">
        <v>37.254542117819788</v>
      </c>
      <c r="MA120" s="5">
        <v>40.00734079647642</v>
      </c>
      <c r="MB120" s="5">
        <v>41.585612038906234</v>
      </c>
      <c r="MD120" s="5">
        <v>28.495466483136006</v>
      </c>
      <c r="ME120" s="5">
        <v>30.127306056356634</v>
      </c>
      <c r="MF120" s="5">
        <v>30.127306056356634</v>
      </c>
      <c r="MG120" s="5">
        <v>26.705291566917783</v>
      </c>
      <c r="MH120" s="5">
        <v>34.420012931689833</v>
      </c>
      <c r="MI120" s="5">
        <v>31.340506167691583</v>
      </c>
      <c r="MJ120" s="5">
        <v>30.939939912891806</v>
      </c>
      <c r="MK120" s="5">
        <v>33.669728080037622</v>
      </c>
      <c r="ML120" s="5">
        <v>28.877867131666964</v>
      </c>
      <c r="MM120" s="5">
        <v>30.939939912891806</v>
      </c>
      <c r="MN120" s="5">
        <v>32.906830748467435</v>
      </c>
      <c r="MO120" s="5">
        <v>29.715012884835428</v>
      </c>
      <c r="MP120" s="5">
        <v>30.535576566873061</v>
      </c>
      <c r="MQ120" s="5">
        <v>29.298575750956356</v>
      </c>
      <c r="MR120" s="5">
        <v>28.962356915945236</v>
      </c>
      <c r="MT120" s="5">
        <v>19.747235387045812</v>
      </c>
      <c r="MU120" s="5">
        <v>17.969984202211691</v>
      </c>
      <c r="MV120" s="5">
        <v>19.747235387045812</v>
      </c>
      <c r="MW120" s="5">
        <v>22.116903633491308</v>
      </c>
      <c r="MX120" s="5">
        <v>22.906793048973146</v>
      </c>
      <c r="MY120" s="5">
        <v>26.461295418641395</v>
      </c>
      <c r="MZ120" s="5">
        <v>25.078988941548179</v>
      </c>
      <c r="NA120" s="5">
        <v>27.053712480252763</v>
      </c>
      <c r="NB120" s="5">
        <v>29.818325434439181</v>
      </c>
      <c r="NC120" s="5">
        <v>32.38546603475514</v>
      </c>
      <c r="ND120" s="5">
        <v>33.175355450236964</v>
      </c>
      <c r="NE120" s="5">
        <v>34.162717219589254</v>
      </c>
      <c r="NF120" s="5">
        <v>36.927330173775665</v>
      </c>
      <c r="NG120" s="5">
        <v>39.099526066350712</v>
      </c>
      <c r="NH120" s="5">
        <v>40.304107424960499</v>
      </c>
      <c r="NJ120" s="5">
        <v>16.805832636062711</v>
      </c>
      <c r="NK120" s="5">
        <v>15.148572824047561</v>
      </c>
      <c r="NL120" s="5">
        <v>14.554277994579904</v>
      </c>
      <c r="NM120" s="5">
        <v>10.291428665241595</v>
      </c>
      <c r="NN120" s="5">
        <v>13.934660285832354</v>
      </c>
      <c r="NO120" s="5">
        <v>16.272177479654989</v>
      </c>
      <c r="NP120" s="5">
        <v>13.286177276387443</v>
      </c>
      <c r="NQ120" s="5">
        <v>11.11601343259875</v>
      </c>
      <c r="NR120" s="5">
        <v>7.2771389972899518</v>
      </c>
      <c r="NS120" s="5">
        <v>12.604374477047031</v>
      </c>
      <c r="NT120" s="5">
        <v>12.604374477047031</v>
      </c>
      <c r="NU120" s="5">
        <v>15.148572824047561</v>
      </c>
      <c r="NV120" s="5">
        <v>18.145325825222969</v>
      </c>
      <c r="NW120" s="5">
        <v>19.471508535614781</v>
      </c>
      <c r="NX120" s="5">
        <v>20.842237502630191</v>
      </c>
      <c r="NZ120" s="5">
        <v>21.621621621621621</v>
      </c>
      <c r="OA120" s="5">
        <v>20.27027027027027</v>
      </c>
      <c r="OB120" s="5">
        <v>20.27027027027027</v>
      </c>
      <c r="OC120" s="5">
        <v>18.918918918918919</v>
      </c>
      <c r="OD120" s="5">
        <v>13.513513513513514</v>
      </c>
      <c r="OE120" s="5">
        <v>12.162162162162163</v>
      </c>
      <c r="OF120" s="5">
        <v>10.810810810810811</v>
      </c>
      <c r="OG120" s="5">
        <v>14.864864864864865</v>
      </c>
      <c r="OH120" s="5">
        <v>21.621621621621621</v>
      </c>
      <c r="OI120" s="5">
        <v>27.027027027027028</v>
      </c>
      <c r="OJ120" s="5">
        <v>32.432432432432435</v>
      </c>
      <c r="OK120" s="5">
        <v>36.486486486486484</v>
      </c>
      <c r="OL120" s="5">
        <v>39.189189189189186</v>
      </c>
      <c r="OM120" s="5">
        <v>38.918918918918912</v>
      </c>
      <c r="ON120" s="5">
        <v>45.945945945945951</v>
      </c>
      <c r="OP120" s="5">
        <v>66.666666666666657</v>
      </c>
      <c r="OQ120" s="5">
        <v>66.666666666666657</v>
      </c>
      <c r="OR120" s="5">
        <v>33.333333333333329</v>
      </c>
      <c r="OS120" s="5">
        <v>33.333333333333329</v>
      </c>
      <c r="OT120" s="5">
        <v>33.333333333333329</v>
      </c>
      <c r="OU120" s="5">
        <v>33.333333333333329</v>
      </c>
      <c r="OV120" s="5">
        <v>33.333333333333329</v>
      </c>
      <c r="OW120" s="5">
        <v>50</v>
      </c>
      <c r="OX120" s="5">
        <v>50</v>
      </c>
      <c r="OY120" s="5">
        <v>50</v>
      </c>
      <c r="OZ120" s="5">
        <v>58.333333333333336</v>
      </c>
      <c r="PA120" s="5">
        <v>58.333333333333336</v>
      </c>
      <c r="PB120" s="5">
        <v>58.333333333333336</v>
      </c>
      <c r="PC120" s="5">
        <v>66.666666666666657</v>
      </c>
      <c r="PD120" s="5">
        <v>66.666666666666657</v>
      </c>
      <c r="PF120" s="5">
        <v>7.7524025433377854</v>
      </c>
      <c r="PG120" s="5">
        <v>9.7286546702607541</v>
      </c>
      <c r="PH120" s="5">
        <v>12.330336302773446</v>
      </c>
      <c r="PI120" s="5">
        <v>14.865305549239427</v>
      </c>
      <c r="PJ120" s="5">
        <v>17.55751893214703</v>
      </c>
      <c r="PK120" s="5">
        <v>21.565697411229923</v>
      </c>
      <c r="PL120" s="5">
        <v>26.156747391270862</v>
      </c>
      <c r="PM120" s="5">
        <v>28.486862546908682</v>
      </c>
      <c r="PN120" s="5">
        <v>35.08807523488634</v>
      </c>
      <c r="PO120" s="5">
        <v>43.889692152189888</v>
      </c>
      <c r="PP120" s="5">
        <v>46.090096381515778</v>
      </c>
      <c r="PQ120" s="5">
        <v>49.390702725504603</v>
      </c>
      <c r="PR120" s="5">
        <v>50.490904840167552</v>
      </c>
      <c r="PS120" s="5">
        <v>54.891713298819326</v>
      </c>
      <c r="PT120" s="5">
        <v>58.192319642808158</v>
      </c>
      <c r="PV120" s="5">
        <v>7.0063694267515926</v>
      </c>
      <c r="PW120" s="5">
        <v>7.0859872611464967</v>
      </c>
      <c r="PX120" s="5">
        <v>6.8471337579617835</v>
      </c>
      <c r="PY120" s="5">
        <v>6.3428874734607215</v>
      </c>
      <c r="PZ120" s="5">
        <v>6.7675159235668785</v>
      </c>
      <c r="QA120" s="5">
        <v>7.6167728237791925</v>
      </c>
      <c r="QB120" s="5">
        <v>8.7845010615711256</v>
      </c>
      <c r="QC120" s="5">
        <v>9.8991507430997885</v>
      </c>
      <c r="QD120" s="5">
        <v>11.146496815286625</v>
      </c>
      <c r="QE120" s="5">
        <v>9.0498938428874744</v>
      </c>
      <c r="QF120" s="5">
        <v>9.4745222929936297</v>
      </c>
      <c r="QG120" s="5">
        <v>9.8301486199575354</v>
      </c>
      <c r="QH120" s="5">
        <v>9.337048832271762</v>
      </c>
      <c r="QI120" s="5">
        <v>8.916029723991505</v>
      </c>
      <c r="QJ120" s="5">
        <v>9.1999681528662389</v>
      </c>
    </row>
    <row r="121" spans="1:452" x14ac:dyDescent="0.25">
      <c r="A121" t="s">
        <v>237</v>
      </c>
      <c r="B121" s="3">
        <v>119</v>
      </c>
      <c r="C121" s="4" t="s">
        <v>238</v>
      </c>
      <c r="D121" s="5">
        <v>2.1634818143069046</v>
      </c>
      <c r="E121" s="5">
        <v>3.0596253237403745</v>
      </c>
      <c r="F121" s="5">
        <v>3.7446353722238346</v>
      </c>
      <c r="G121" s="5">
        <v>4.3766745022391351</v>
      </c>
      <c r="H121" s="5">
        <v>4.021913480064784</v>
      </c>
      <c r="I121" s="5">
        <v>7.6785741890836912</v>
      </c>
      <c r="J121" s="5">
        <v>6.149706830987677</v>
      </c>
      <c r="K121" s="5">
        <v>6.5244448659279612</v>
      </c>
      <c r="L121" s="5">
        <v>6.2833687451326243</v>
      </c>
      <c r="M121" s="5">
        <v>5.4404274150320253</v>
      </c>
      <c r="N121" s="5">
        <v>4.9564652606804982</v>
      </c>
      <c r="O121" s="5">
        <v>4.7920885182926281</v>
      </c>
      <c r="P121" s="5">
        <v>3.9495302661696243</v>
      </c>
      <c r="Q121" s="5">
        <v>3.1815535603864116</v>
      </c>
      <c r="S121" s="5">
        <v>11.89614472082274</v>
      </c>
      <c r="T121" s="5">
        <v>11.112146405199276</v>
      </c>
      <c r="U121" s="5">
        <v>13.236401940986308</v>
      </c>
      <c r="V121" s="5">
        <v>11.71448823332897</v>
      </c>
      <c r="W121" s="5">
        <v>12.386084720011853</v>
      </c>
      <c r="X121" s="5">
        <v>21.024326849703783</v>
      </c>
      <c r="Y121" s="5">
        <v>11.72926372703459</v>
      </c>
      <c r="Z121" s="5">
        <v>16.304821506799819</v>
      </c>
      <c r="AA121" s="5">
        <v>15.43825159235791</v>
      </c>
      <c r="AB121" s="5">
        <v>14.853322899961977</v>
      </c>
      <c r="AC121" s="5">
        <v>10.576736750527861</v>
      </c>
      <c r="AD121" s="5">
        <v>13.153565084941574</v>
      </c>
      <c r="AE121" s="5">
        <v>9.6217244376044917</v>
      </c>
      <c r="AF121" s="5">
        <v>5.2456048011930232</v>
      </c>
      <c r="AH121" s="5">
        <v>0</v>
      </c>
      <c r="AI121" s="5">
        <v>0</v>
      </c>
      <c r="AJ121" s="5">
        <v>11.503758045793731</v>
      </c>
      <c r="AK121" s="5">
        <v>7.9366885890272281</v>
      </c>
      <c r="AL121" s="5">
        <v>5.572811226176948</v>
      </c>
      <c r="AM121" s="5">
        <v>11.102512126751892</v>
      </c>
      <c r="AN121" s="5">
        <v>10.966684348578823</v>
      </c>
      <c r="AO121" s="5">
        <v>11.846073399867244</v>
      </c>
      <c r="AP121" s="5">
        <v>12.6186402948259</v>
      </c>
      <c r="AQ121" s="5">
        <v>13.45601081739324</v>
      </c>
      <c r="AR121" s="5">
        <v>13.743795109482237</v>
      </c>
      <c r="AS121" s="5">
        <v>14.395405266742396</v>
      </c>
      <c r="AT121" s="5">
        <v>14.872604297729525</v>
      </c>
      <c r="AU121" s="5">
        <v>15.301131995650938</v>
      </c>
      <c r="AV121" s="16" t="s">
        <v>2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12.095879051549661</v>
      </c>
      <c r="BG121" s="5">
        <v>11.312652108011982</v>
      </c>
      <c r="BH121" s="5">
        <v>12.580818327833828</v>
      </c>
      <c r="BI121" s="5">
        <v>13.693137619711344</v>
      </c>
      <c r="BJ121" s="5">
        <v>14.52293708245479</v>
      </c>
      <c r="BK121" s="16" t="s">
        <v>2</v>
      </c>
      <c r="BL121" s="5">
        <v>0</v>
      </c>
      <c r="BM121" s="5">
        <v>0</v>
      </c>
      <c r="BN121" s="5">
        <v>14.832981576555159</v>
      </c>
      <c r="BO121" s="5">
        <v>18.835267579362881</v>
      </c>
      <c r="BP121" s="5">
        <v>15.190659482487515</v>
      </c>
      <c r="BQ121" s="5">
        <v>26.377185727074725</v>
      </c>
      <c r="BR121" s="5">
        <v>14.832981576555159</v>
      </c>
      <c r="BS121" s="5">
        <v>19.521301587507342</v>
      </c>
      <c r="BT121" s="5">
        <v>20.750480168943504</v>
      </c>
      <c r="BU121" s="5">
        <v>18.462107173205442</v>
      </c>
      <c r="BV121" s="5">
        <v>11.28469067363271</v>
      </c>
      <c r="BW121" s="5">
        <v>16.507632703211314</v>
      </c>
      <c r="BX121" s="5">
        <v>12.756824985903192</v>
      </c>
      <c r="BY121" s="5">
        <v>11.232980920461372</v>
      </c>
      <c r="BZ121" s="21" t="s">
        <v>2</v>
      </c>
      <c r="CA121" s="5">
        <v>33.879914384365478</v>
      </c>
      <c r="CB121" s="5">
        <v>31.754253287839667</v>
      </c>
      <c r="CC121" s="5">
        <v>32.302463088752006</v>
      </c>
      <c r="CD121" s="5">
        <v>32.850672889664352</v>
      </c>
      <c r="CE121" s="5">
        <v>28.05114089570035</v>
      </c>
      <c r="CF121" s="5">
        <v>23.251608901736358</v>
      </c>
      <c r="CG121" s="5">
        <v>21.898335044943444</v>
      </c>
      <c r="CH121" s="5">
        <v>20.545061188150541</v>
      </c>
      <c r="CI121" s="5">
        <v>21.645611408612279</v>
      </c>
      <c r="CJ121" s="5">
        <v>22.74616162907402</v>
      </c>
      <c r="CK121" s="5">
        <v>22.74616162907402</v>
      </c>
      <c r="CL121" s="16" t="s">
        <v>2</v>
      </c>
      <c r="CM121" s="5">
        <v>34.628775743663404</v>
      </c>
      <c r="CN121" s="5">
        <v>33.057913170227849</v>
      </c>
      <c r="CO121" s="5">
        <v>34.136029242709398</v>
      </c>
      <c r="CP121" s="5">
        <v>35.21414531519094</v>
      </c>
      <c r="CQ121" s="5">
        <v>30.994304095838167</v>
      </c>
      <c r="CR121" s="5">
        <v>26.774462876485373</v>
      </c>
      <c r="CS121" s="5">
        <v>25.19342791026612</v>
      </c>
      <c r="CT121" s="5">
        <v>23.612392944046874</v>
      </c>
      <c r="CU121" s="5">
        <v>21.650926131520841</v>
      </c>
      <c r="CV121" s="5">
        <v>19.689459318994814</v>
      </c>
      <c r="CW121" s="5">
        <v>19.689459318994814</v>
      </c>
      <c r="CX121" s="16" t="s">
        <v>2</v>
      </c>
      <c r="CY121" s="5">
        <v>31.681636731393763</v>
      </c>
      <c r="CZ121" s="5">
        <v>27.982082460668721</v>
      </c>
      <c r="DA121" s="5">
        <v>32.37635397715465</v>
      </c>
      <c r="DB121" s="5">
        <v>36.770625493640594</v>
      </c>
      <c r="DC121" s="5">
        <v>24.977245435704742</v>
      </c>
      <c r="DD121" s="5">
        <v>13.183865377768891</v>
      </c>
      <c r="DE121" s="5">
        <v>16.101605860178221</v>
      </c>
      <c r="DF121" s="5">
        <v>19.019346342587557</v>
      </c>
      <c r="DG121" s="5">
        <v>14.979132807322287</v>
      </c>
      <c r="DH121" s="5">
        <v>10.938919272057017</v>
      </c>
      <c r="DI121" s="5">
        <v>10.938919272057017</v>
      </c>
      <c r="DJ121" s="16" t="s">
        <v>2</v>
      </c>
      <c r="DK121" s="5">
        <v>35.233063400367229</v>
      </c>
      <c r="DL121" s="5">
        <v>31.523068051084103</v>
      </c>
      <c r="DM121" s="5">
        <v>33.853746411896751</v>
      </c>
      <c r="DN121" s="5">
        <v>36.184424772709399</v>
      </c>
      <c r="DO121" s="5">
        <v>26.433755713331188</v>
      </c>
      <c r="DP121" s="5">
        <v>16.683086653952977</v>
      </c>
      <c r="DQ121" s="5">
        <v>15.860244718969138</v>
      </c>
      <c r="DR121" s="5">
        <v>15.037402783985311</v>
      </c>
      <c r="DS121" s="5">
        <v>13.431390340089145</v>
      </c>
      <c r="DT121" s="5">
        <v>11.825377896192983</v>
      </c>
      <c r="DU121" s="5">
        <v>11.825377896192983</v>
      </c>
      <c r="DV121" s="16" t="s">
        <v>2</v>
      </c>
      <c r="DW121" s="5">
        <v>20.37360279010819</v>
      </c>
      <c r="DX121" s="5">
        <v>21.461715705068137</v>
      </c>
      <c r="DY121" s="5">
        <v>20.521792165082513</v>
      </c>
      <c r="DZ121" s="5">
        <v>19.602460998133864</v>
      </c>
      <c r="EA121" s="5">
        <v>22.733339296017412</v>
      </c>
      <c r="EB121" s="5">
        <v>26.09111012439811</v>
      </c>
      <c r="EC121" s="5">
        <v>19.71669803322083</v>
      </c>
      <c r="ED121" s="5">
        <v>14.215869396214053</v>
      </c>
      <c r="EE121" s="5">
        <v>27.970340348158455</v>
      </c>
      <c r="EF121" s="5">
        <v>41.724811300102857</v>
      </c>
      <c r="EG121" s="5">
        <v>41.724811300102857</v>
      </c>
      <c r="EI121" s="5">
        <v>9.2403447016609856</v>
      </c>
      <c r="EJ121" s="5">
        <v>8.3597677521209448</v>
      </c>
      <c r="EK121" s="5">
        <v>9.2403447016609856</v>
      </c>
      <c r="EL121" s="5">
        <v>9.2403447016609856</v>
      </c>
      <c r="EM121" s="5">
        <v>9.2403447016609856</v>
      </c>
      <c r="EN121" s="5">
        <v>9.2403447016609856</v>
      </c>
      <c r="EO121" s="5">
        <v>9.6701870895186399</v>
      </c>
      <c r="EP121" s="5">
        <v>9.2403447016609856</v>
      </c>
      <c r="EQ121" s="5">
        <v>9.2403447016609856</v>
      </c>
      <c r="ER121" s="5">
        <v>9.2403447016609856</v>
      </c>
      <c r="ES121" s="5">
        <v>19.395435122604482</v>
      </c>
      <c r="ET121" s="5">
        <v>14.806047096157593</v>
      </c>
      <c r="EU121" s="5">
        <v>18.714838253023853</v>
      </c>
      <c r="EV121" s="5">
        <v>19.252134634076921</v>
      </c>
      <c r="EW121" s="5">
        <v>21.673170185314262</v>
      </c>
      <c r="EY121" s="5">
        <v>11.973784277879338</v>
      </c>
      <c r="EZ121" s="5">
        <v>12.440950639853744</v>
      </c>
      <c r="FA121" s="5">
        <v>12.009140767824494</v>
      </c>
      <c r="FB121" s="5">
        <v>14.497257769652649</v>
      </c>
      <c r="FC121" s="5">
        <v>14.351005484460696</v>
      </c>
      <c r="FD121" s="5">
        <v>13.619744058500915</v>
      </c>
      <c r="FE121" s="5">
        <v>14.808043875685559</v>
      </c>
      <c r="FF121" s="5">
        <v>16.453382084095065</v>
      </c>
      <c r="FG121" s="5">
        <v>11.882998171846436</v>
      </c>
      <c r="FH121" s="5">
        <v>11.882998171846436</v>
      </c>
      <c r="FI121" s="5">
        <v>13.711151736745888</v>
      </c>
      <c r="FJ121" s="5">
        <v>12.797074954296161</v>
      </c>
      <c r="FK121" s="5">
        <v>14.625228519195613</v>
      </c>
      <c r="FL121" s="5">
        <v>12.797074954296161</v>
      </c>
      <c r="FM121" s="5">
        <v>13.985374771480805</v>
      </c>
      <c r="FO121" s="5">
        <v>16.54809394412769</v>
      </c>
      <c r="FP121" s="5">
        <v>18.127528673826738</v>
      </c>
      <c r="FQ121" s="5">
        <v>19.579968806337405</v>
      </c>
      <c r="FR121" s="5">
        <v>19.579968806337405</v>
      </c>
      <c r="FS121" s="5">
        <v>19.579968806337405</v>
      </c>
      <c r="FT121" s="5">
        <v>22.201597774273271</v>
      </c>
      <c r="FU121" s="5">
        <v>19.579968806337405</v>
      </c>
      <c r="FV121" s="5">
        <v>16.54809394412769</v>
      </c>
      <c r="FW121" s="5">
        <v>20.931867119153054</v>
      </c>
      <c r="FX121" s="5">
        <v>20.931867119153054</v>
      </c>
      <c r="FY121" s="5">
        <v>38.454295354249417</v>
      </c>
      <c r="FZ121" s="5">
        <v>30.51317756026889</v>
      </c>
      <c r="GA121" s="5">
        <v>36.255057347653477</v>
      </c>
      <c r="GB121" s="5">
        <v>41.337125423354429</v>
      </c>
      <c r="GC121" s="5">
        <v>43.443080411751325</v>
      </c>
      <c r="GE121" s="5">
        <v>30.548288933080244</v>
      </c>
      <c r="GF121" s="5">
        <v>30.667924456166762</v>
      </c>
      <c r="GG121" s="5">
        <v>30.861167334363454</v>
      </c>
      <c r="GH121" s="5">
        <v>30.887717554965477</v>
      </c>
      <c r="GI121" s="5">
        <v>31.027488943744284</v>
      </c>
      <c r="GJ121" s="5">
        <v>31.217114706951364</v>
      </c>
      <c r="GK121" s="5">
        <v>31.358069662078218</v>
      </c>
      <c r="GL121" s="5">
        <v>31.173630867898243</v>
      </c>
      <c r="GM121" s="5">
        <v>31.725904496052308</v>
      </c>
      <c r="GN121" s="5">
        <v>31.704666573607199</v>
      </c>
      <c r="GO121" s="5">
        <v>31.576536383254339</v>
      </c>
      <c r="GP121" s="5">
        <v>31.576536383254339</v>
      </c>
      <c r="GQ121" s="5">
        <v>31.749882273411657</v>
      </c>
      <c r="GR121" s="5">
        <v>31.642509188709411</v>
      </c>
      <c r="GS121" s="5">
        <v>31.664669871746892</v>
      </c>
      <c r="GU121" s="5">
        <v>29.452346396635988</v>
      </c>
      <c r="GV121" s="5">
        <v>29.63075289459282</v>
      </c>
      <c r="GW121" s="5">
        <v>29.868234531917757</v>
      </c>
      <c r="GX121" s="5">
        <v>30.054868993821092</v>
      </c>
      <c r="GY121" s="5">
        <v>30.211386297369163</v>
      </c>
      <c r="GZ121" s="5">
        <v>30.510537549218515</v>
      </c>
      <c r="HA121" s="5">
        <v>30.572433618910495</v>
      </c>
      <c r="HB121" s="5">
        <v>30.811142073337088</v>
      </c>
      <c r="HC121" s="5">
        <v>31.148367469593531</v>
      </c>
      <c r="HD121" s="5">
        <v>30.931868199361222</v>
      </c>
      <c r="HE121" s="5">
        <v>31.601865496709202</v>
      </c>
      <c r="HF121" s="5">
        <v>31.601865496709202</v>
      </c>
      <c r="HG121" s="5">
        <v>31.833260191955777</v>
      </c>
      <c r="HH121" s="5">
        <v>32.039746295041148</v>
      </c>
      <c r="HI121" s="5">
        <v>32.344513702294485</v>
      </c>
      <c r="HK121" s="5">
        <v>6.6945606694560666</v>
      </c>
      <c r="HL121" s="5">
        <v>6.6945606694560666</v>
      </c>
      <c r="HM121" s="5">
        <v>6.6945606694560666</v>
      </c>
      <c r="HN121" s="5">
        <v>7.1129707112970717</v>
      </c>
      <c r="HO121" s="5">
        <v>7.1129707112970717</v>
      </c>
      <c r="HP121" s="5">
        <v>7.5313807531380759</v>
      </c>
      <c r="HQ121" s="5">
        <v>7.5313807531380759</v>
      </c>
      <c r="HR121" s="5">
        <v>7.9497907949790791</v>
      </c>
      <c r="HS121" s="5">
        <v>8.7866108786610866</v>
      </c>
      <c r="HT121" s="5">
        <v>9.6234309623430967</v>
      </c>
      <c r="HU121" s="5">
        <v>10.0418410041841</v>
      </c>
      <c r="HV121" s="5">
        <v>10.87866108786611</v>
      </c>
      <c r="HW121" s="5">
        <v>11.589958158995813</v>
      </c>
      <c r="HX121" s="5">
        <v>12.242677824267778</v>
      </c>
      <c r="HY121" s="16" t="s">
        <v>2</v>
      </c>
      <c r="HZ121" s="5">
        <v>11.923688394276629</v>
      </c>
      <c r="IA121" s="5">
        <v>12.917329093799681</v>
      </c>
      <c r="IB121" s="5">
        <v>13.414149443561207</v>
      </c>
      <c r="IC121" s="5">
        <v>13.910969793322733</v>
      </c>
      <c r="ID121" s="5">
        <v>14.407790143084261</v>
      </c>
      <c r="IE121" s="5">
        <v>14.904610492845787</v>
      </c>
      <c r="IF121" s="5">
        <v>16.891891891891891</v>
      </c>
      <c r="IG121" s="5">
        <v>19.872813990461051</v>
      </c>
      <c r="IH121" s="5">
        <v>21.363275039745627</v>
      </c>
      <c r="II121" s="5">
        <v>21.860095389507155</v>
      </c>
      <c r="IJ121" s="5">
        <v>23.847376788553259</v>
      </c>
      <c r="IK121" s="5">
        <v>25.337837837837839</v>
      </c>
      <c r="IL121" s="5">
        <v>26.48052464228935</v>
      </c>
      <c r="IM121" s="5">
        <v>27.891494435612085</v>
      </c>
      <c r="IN121" s="16" t="s">
        <v>2</v>
      </c>
      <c r="IO121" s="5">
        <v>5.1177500725613534</v>
      </c>
      <c r="IP121" s="5">
        <v>6.5165323875342072</v>
      </c>
      <c r="IQ121" s="5">
        <v>6.048119706505716</v>
      </c>
      <c r="IR121" s="5">
        <v>5.3193994810354885</v>
      </c>
      <c r="IS121" s="5">
        <v>5.9640761149520571</v>
      </c>
      <c r="IT121" s="5">
        <v>7.2200516167585054</v>
      </c>
      <c r="IU121" s="5">
        <v>7.6710128227361309</v>
      </c>
      <c r="IV121" s="5">
        <v>8.332428211924034</v>
      </c>
      <c r="IW121" s="5">
        <v>9.5239535763830148</v>
      </c>
      <c r="IX121" s="5">
        <v>7.7310187514603532</v>
      </c>
      <c r="IY121" s="5">
        <v>9.5616358749860773</v>
      </c>
      <c r="IZ121" s="5">
        <v>10.294725184011325</v>
      </c>
      <c r="JA121" s="5">
        <v>10.277435192586253</v>
      </c>
      <c r="JB121" s="5">
        <v>10.698954615372639</v>
      </c>
      <c r="JC121" s="16" t="s">
        <v>2</v>
      </c>
      <c r="JD121" s="5">
        <v>13.954785104875908</v>
      </c>
      <c r="JE121" s="5">
        <v>14.163406873814639</v>
      </c>
      <c r="JF121" s="5">
        <v>14.894138789951542</v>
      </c>
      <c r="JG121" s="5">
        <v>14.762924478985145</v>
      </c>
      <c r="JH121" s="5">
        <v>15.087201976086373</v>
      </c>
      <c r="JI121" s="5">
        <v>16.32012487827647</v>
      </c>
      <c r="JJ121" s="5">
        <v>17.836723069923213</v>
      </c>
      <c r="JK121" s="5">
        <v>19.706431082931609</v>
      </c>
      <c r="JL121" s="5">
        <v>21.541210216263419</v>
      </c>
      <c r="JM121" s="5">
        <v>20.206385965389664</v>
      </c>
      <c r="JN121" s="5">
        <v>22.735335397534392</v>
      </c>
      <c r="JO121" s="5">
        <v>25.059591532012316</v>
      </c>
      <c r="JP121" s="5">
        <v>25.271220089533859</v>
      </c>
      <c r="JQ121" s="5">
        <v>26.42163260920336</v>
      </c>
      <c r="JR121" s="16" t="s">
        <v>2</v>
      </c>
      <c r="JS121" s="5">
        <v>14.650537966495769</v>
      </c>
      <c r="JT121" s="5">
        <v>12.937536146050643</v>
      </c>
      <c r="JU121" s="5">
        <v>11.145041838660557</v>
      </c>
      <c r="JV121" s="5">
        <v>9.2502326391511005</v>
      </c>
      <c r="JW121" s="5">
        <v>7.2147738652051059</v>
      </c>
      <c r="JX121" s="5">
        <v>7.2147738652051059</v>
      </c>
      <c r="JY121" s="5">
        <v>13.411865219534128</v>
      </c>
      <c r="JZ121" s="5">
        <v>13.411865219534128</v>
      </c>
      <c r="KA121" s="5">
        <v>10.126134865854979</v>
      </c>
      <c r="KB121" s="5">
        <v>12.778139872277197</v>
      </c>
      <c r="KC121" s="5">
        <v>28.641034523422338</v>
      </c>
      <c r="KD121" s="5">
        <v>26.163608906787506</v>
      </c>
      <c r="KE121" s="5">
        <v>30.906221608687318</v>
      </c>
      <c r="KF121" s="5">
        <v>36.754727447889934</v>
      </c>
      <c r="KG121" s="21" t="s">
        <v>2</v>
      </c>
      <c r="KH121" s="5">
        <v>36.563862404380806</v>
      </c>
      <c r="KI121" s="5">
        <v>34.260297189900932</v>
      </c>
      <c r="KJ121" s="5">
        <v>31.956731975421036</v>
      </c>
      <c r="KK121" s="5">
        <v>25.674281390475883</v>
      </c>
      <c r="KL121" s="5">
        <v>25.464866370977713</v>
      </c>
      <c r="KM121" s="5">
        <v>28.187261624453935</v>
      </c>
      <c r="KN121" s="5">
        <v>31.119071897428352</v>
      </c>
      <c r="KO121" s="5">
        <v>36.982692443377161</v>
      </c>
      <c r="KP121" s="5">
        <v>39.705087696853383</v>
      </c>
      <c r="KQ121" s="5">
        <v>40.123917735849737</v>
      </c>
      <c r="KR121" s="5">
        <v>38.867427618860702</v>
      </c>
      <c r="KS121" s="5">
        <v>37.610937501871668</v>
      </c>
      <c r="KT121" s="5">
        <v>38.029767540868015</v>
      </c>
      <c r="KU121" s="5">
        <v>37.401522482373508</v>
      </c>
      <c r="KV121" s="5">
        <v>36.521979400481172</v>
      </c>
      <c r="KX121" s="5">
        <v>36.703997926262453</v>
      </c>
      <c r="KY121" s="5">
        <v>36.708988705203637</v>
      </c>
      <c r="KZ121" s="5">
        <v>36.694427135293445</v>
      </c>
      <c r="LA121" s="5">
        <v>36.735990256299345</v>
      </c>
      <c r="LB121" s="5">
        <v>36.715224600059884</v>
      </c>
      <c r="LC121" s="5">
        <v>36.715224600059884</v>
      </c>
      <c r="LD121" s="5">
        <v>36.715224600059884</v>
      </c>
      <c r="LE121" s="5">
        <v>36.704829850170434</v>
      </c>
      <c r="LF121" s="5">
        <v>36.715224600059884</v>
      </c>
      <c r="LG121" s="5">
        <v>36.725611397825553</v>
      </c>
      <c r="LH121" s="5">
        <v>36.735990256299345</v>
      </c>
      <c r="LI121" s="5">
        <v>36.89072904840566</v>
      </c>
      <c r="LJ121" s="5">
        <v>36.89072904840566</v>
      </c>
      <c r="LK121" s="5">
        <v>36.946006597182944</v>
      </c>
      <c r="LL121" s="5">
        <v>37.01550063255258</v>
      </c>
      <c r="LN121" s="5">
        <v>11.928794274178747</v>
      </c>
      <c r="LO121" s="5">
        <v>11.561754450357864</v>
      </c>
      <c r="LP121" s="5">
        <v>13.58047348137273</v>
      </c>
      <c r="LQ121" s="5">
        <v>17.067351807671134</v>
      </c>
      <c r="LR121" s="5">
        <v>17.801431455312901</v>
      </c>
      <c r="LS121" s="5">
        <v>19.086070838685998</v>
      </c>
      <c r="LT121" s="5">
        <v>20.921269957790418</v>
      </c>
      <c r="LU121" s="5">
        <v>23.307028812626172</v>
      </c>
      <c r="LV121" s="5">
        <v>26.793907138924578</v>
      </c>
      <c r="LW121" s="5">
        <v>31.748944760506522</v>
      </c>
      <c r="LX121" s="5">
        <v>31.748944760506522</v>
      </c>
      <c r="LY121" s="5">
        <v>30.831345200954306</v>
      </c>
      <c r="LZ121" s="5">
        <v>33.400623967700497</v>
      </c>
      <c r="MA121" s="5">
        <v>35.602862910625809</v>
      </c>
      <c r="MB121" s="5">
        <v>35.474398972288498</v>
      </c>
      <c r="MD121" s="5">
        <v>20.214673268514133</v>
      </c>
      <c r="ME121" s="5">
        <v>20.906082889187587</v>
      </c>
      <c r="MF121" s="5">
        <v>20.906082889187587</v>
      </c>
      <c r="MG121" s="5">
        <v>21.428124247791835</v>
      </c>
      <c r="MH121" s="5">
        <v>22.448286857878966</v>
      </c>
      <c r="MI121" s="5">
        <v>22.448286857878966</v>
      </c>
      <c r="MJ121" s="5">
        <v>21.428124247791835</v>
      </c>
      <c r="MK121" s="5">
        <v>24.402279824865992</v>
      </c>
      <c r="ML121" s="5">
        <v>19.836101506260366</v>
      </c>
      <c r="MM121" s="5">
        <v>20.906082889187587</v>
      </c>
      <c r="MN121" s="5">
        <v>21.942070470759209</v>
      </c>
      <c r="MO121" s="5">
        <v>20.375551382762772</v>
      </c>
      <c r="MP121" s="5">
        <v>20.375551382762772</v>
      </c>
      <c r="MQ121" s="5">
        <v>18.15937159453803</v>
      </c>
      <c r="MR121" s="5">
        <v>18.216775685681341</v>
      </c>
      <c r="MT121" s="5">
        <v>17.969984202211691</v>
      </c>
      <c r="MU121" s="5">
        <v>17.575039494470772</v>
      </c>
      <c r="MV121" s="5">
        <v>15.995260663507111</v>
      </c>
      <c r="MW121" s="5">
        <v>17.969984202211691</v>
      </c>
      <c r="MX121" s="5">
        <v>20.339652448657191</v>
      </c>
      <c r="MY121" s="5">
        <v>21.52448657187994</v>
      </c>
      <c r="MZ121" s="5">
        <v>22.709320695102686</v>
      </c>
      <c r="NA121" s="5">
        <v>24.881516587677726</v>
      </c>
      <c r="NB121" s="5">
        <v>28.238546603475516</v>
      </c>
      <c r="NC121" s="5">
        <v>33.37282780410743</v>
      </c>
      <c r="ND121" s="5">
        <v>32.38546603475514</v>
      </c>
      <c r="NE121" s="5">
        <v>30.608214849921012</v>
      </c>
      <c r="NF121" s="5">
        <v>33.175355450236964</v>
      </c>
      <c r="NG121" s="5">
        <v>35.742496050552923</v>
      </c>
      <c r="NH121" s="5">
        <v>34.715639810426545</v>
      </c>
      <c r="NJ121" s="5">
        <v>21.007290795078383</v>
      </c>
      <c r="NK121" s="5">
        <v>21.831416991869858</v>
      </c>
      <c r="NL121" s="5">
        <v>23.767036440892262</v>
      </c>
      <c r="NM121" s="5">
        <v>22.625544616579344</v>
      </c>
      <c r="NN121" s="5">
        <v>19.706585563285863</v>
      </c>
      <c r="NO121" s="5">
        <v>20.14948548288681</v>
      </c>
      <c r="NP121" s="5">
        <v>20.14948548288681</v>
      </c>
      <c r="NQ121" s="5">
        <v>18.789492096360348</v>
      </c>
      <c r="NR121" s="5">
        <v>21.007290795078383</v>
      </c>
      <c r="NS121" s="5">
        <v>19.706585563285863</v>
      </c>
      <c r="NT121" s="5">
        <v>30.587077092848347</v>
      </c>
      <c r="NU121" s="5">
        <v>31.440833911805306</v>
      </c>
      <c r="NV121" s="5">
        <v>37.66058903191076</v>
      </c>
      <c r="NW121" s="5">
        <v>40.413078709878718</v>
      </c>
      <c r="NX121" s="5">
        <v>44.323154229411948</v>
      </c>
      <c r="NZ121" s="5">
        <v>21.621621621621621</v>
      </c>
      <c r="OA121" s="5">
        <v>20.27027027027027</v>
      </c>
      <c r="OB121" s="5">
        <v>20.27027027027027</v>
      </c>
      <c r="OC121" s="5">
        <v>18.918918918918919</v>
      </c>
      <c r="OD121" s="5">
        <v>13.513513513513514</v>
      </c>
      <c r="OE121" s="5">
        <v>12.162162162162163</v>
      </c>
      <c r="OF121" s="5">
        <v>10.810810810810811</v>
      </c>
      <c r="OG121" s="5">
        <v>14.864864864864865</v>
      </c>
      <c r="OH121" s="5">
        <v>21.621621621621621</v>
      </c>
      <c r="OI121" s="5">
        <v>27.027027027027028</v>
      </c>
      <c r="OJ121" s="5">
        <v>32.432432432432435</v>
      </c>
      <c r="OK121" s="5">
        <v>36.486486486486484</v>
      </c>
      <c r="OL121" s="5">
        <v>39.189189189189186</v>
      </c>
      <c r="OM121" s="5">
        <v>38.918918918918912</v>
      </c>
      <c r="ON121" s="5">
        <v>45.945945945945951</v>
      </c>
      <c r="OP121" s="5">
        <v>66.666666666666657</v>
      </c>
      <c r="OQ121" s="5">
        <v>66.666666666666657</v>
      </c>
      <c r="OR121" s="5">
        <v>33.333333333333329</v>
      </c>
      <c r="OS121" s="5">
        <v>33.333333333333329</v>
      </c>
      <c r="OT121" s="5">
        <v>33.333333333333329</v>
      </c>
      <c r="OU121" s="5">
        <v>33.333333333333329</v>
      </c>
      <c r="OV121" s="5">
        <v>33.333333333333329</v>
      </c>
      <c r="OW121" s="5">
        <v>50</v>
      </c>
      <c r="OX121" s="5">
        <v>50</v>
      </c>
      <c r="OY121" s="5">
        <v>50</v>
      </c>
      <c r="OZ121" s="5">
        <v>58.333333333333336</v>
      </c>
      <c r="PA121" s="5">
        <v>58.333333333333336</v>
      </c>
      <c r="PB121" s="5">
        <v>58.333333333333336</v>
      </c>
      <c r="PC121" s="5">
        <v>66.666666666666657</v>
      </c>
      <c r="PD121" s="5">
        <v>66.666666666666657</v>
      </c>
      <c r="PF121" s="5">
        <v>7.7524025433377854</v>
      </c>
      <c r="PG121" s="5">
        <v>9.7286546702607541</v>
      </c>
      <c r="PH121" s="5">
        <v>12.330336302773446</v>
      </c>
      <c r="PI121" s="5">
        <v>14.865305549239427</v>
      </c>
      <c r="PJ121" s="5">
        <v>17.55751893214703</v>
      </c>
      <c r="PK121" s="5">
        <v>21.565697411229923</v>
      </c>
      <c r="PL121" s="5">
        <v>26.156747391270862</v>
      </c>
      <c r="PM121" s="5">
        <v>28.486862546908682</v>
      </c>
      <c r="PN121" s="5">
        <v>35.08807523488634</v>
      </c>
      <c r="PO121" s="5">
        <v>43.889692152189888</v>
      </c>
      <c r="PP121" s="5">
        <v>46.090096381515778</v>
      </c>
      <c r="PQ121" s="5">
        <v>49.390702725504603</v>
      </c>
      <c r="PR121" s="5">
        <v>50.490904840167552</v>
      </c>
      <c r="PS121" s="5">
        <v>54.891713298819326</v>
      </c>
      <c r="PT121" s="5">
        <v>58.192319642808158</v>
      </c>
      <c r="PV121" s="5">
        <v>6.8205944798301488</v>
      </c>
      <c r="PW121" s="5">
        <v>7.484076433121019</v>
      </c>
      <c r="PX121" s="5">
        <v>8.2271762208067951</v>
      </c>
      <c r="PY121" s="5">
        <v>7.8290870488322728</v>
      </c>
      <c r="PZ121" s="5">
        <v>8.3067940552016974</v>
      </c>
      <c r="QA121" s="5">
        <v>9.0764331210191074</v>
      </c>
      <c r="QB121" s="5">
        <v>10.24416135881104</v>
      </c>
      <c r="QC121" s="5">
        <v>11.677282377919322</v>
      </c>
      <c r="QD121" s="5">
        <v>13.004246284501061</v>
      </c>
      <c r="QE121" s="5">
        <v>10.562632696390658</v>
      </c>
      <c r="QF121" s="5">
        <v>11.411889596602972</v>
      </c>
      <c r="QG121" s="5">
        <v>11.746284501061572</v>
      </c>
      <c r="QH121" s="5">
        <v>11.244161358811041</v>
      </c>
      <c r="QI121" s="5">
        <v>10.892887473460725</v>
      </c>
      <c r="QJ121" s="5">
        <v>11.319405520169854</v>
      </c>
    </row>
    <row r="122" spans="1:452" x14ac:dyDescent="0.25">
      <c r="A122" t="s">
        <v>239</v>
      </c>
      <c r="B122" s="3">
        <v>120</v>
      </c>
      <c r="C122" s="4" t="s">
        <v>240</v>
      </c>
      <c r="D122" s="5">
        <v>2.9063395676118478</v>
      </c>
      <c r="E122" s="5">
        <v>2.7480863986525619</v>
      </c>
      <c r="F122" s="5">
        <v>1.9457190786518186</v>
      </c>
      <c r="G122" s="5">
        <v>5.8438917720700259</v>
      </c>
      <c r="H122" s="5">
        <v>1.4607625948855376</v>
      </c>
      <c r="I122" s="5">
        <v>3.9065701838978457</v>
      </c>
      <c r="J122" s="5">
        <v>2.8082576896826668</v>
      </c>
      <c r="K122" s="5">
        <v>5.0582864382911925</v>
      </c>
      <c r="L122" s="5">
        <v>5.0670268840811659</v>
      </c>
      <c r="M122" s="5">
        <v>7.0698439432417368</v>
      </c>
      <c r="N122" s="5">
        <v>7.1447631451252613</v>
      </c>
      <c r="O122" s="5">
        <v>8.0778252413507659</v>
      </c>
      <c r="P122" s="5">
        <v>8.6555985673465088</v>
      </c>
      <c r="Q122" s="5">
        <v>9.3542767612654529</v>
      </c>
      <c r="S122" s="5">
        <v>9.7657402076448871</v>
      </c>
      <c r="T122" s="5">
        <v>9.7657402076448871</v>
      </c>
      <c r="U122" s="5">
        <v>9.7657402076448871</v>
      </c>
      <c r="V122" s="5">
        <v>9.7657402076448871</v>
      </c>
      <c r="W122" s="5">
        <v>9.7657402076448871</v>
      </c>
      <c r="X122" s="5">
        <v>9.7657402076448871</v>
      </c>
      <c r="Y122" s="5">
        <v>9.7657402076448871</v>
      </c>
      <c r="Z122" s="5">
        <v>9.7657402076448871</v>
      </c>
      <c r="AA122" s="5">
        <v>9.7657402076448871</v>
      </c>
      <c r="AB122" s="5">
        <v>9.7657402076448871</v>
      </c>
      <c r="AC122" s="5">
        <v>9.7657402076448871</v>
      </c>
      <c r="AD122" s="5">
        <v>9.7657402076448871</v>
      </c>
      <c r="AE122" s="5">
        <v>9.7657402076448871</v>
      </c>
      <c r="AF122" s="5">
        <v>9.7657402076448871</v>
      </c>
      <c r="AH122" s="5">
        <v>0</v>
      </c>
      <c r="AI122" s="5">
        <v>9.0316132758271515</v>
      </c>
      <c r="AJ122" s="5">
        <v>10.199824775286844</v>
      </c>
      <c r="AK122" s="5">
        <v>13.999370720249956</v>
      </c>
      <c r="AL122" s="5">
        <v>12.802958176436938</v>
      </c>
      <c r="AM122" s="5">
        <v>13.241288293909065</v>
      </c>
      <c r="AN122" s="5">
        <v>13.241288293909065</v>
      </c>
      <c r="AO122" s="5">
        <v>13.241288293909065</v>
      </c>
      <c r="AP122" s="5">
        <v>12.952154216142356</v>
      </c>
      <c r="AQ122" s="5">
        <v>13.184189806038271</v>
      </c>
      <c r="AR122" s="5">
        <v>13.051774671600189</v>
      </c>
      <c r="AS122" s="5">
        <v>13.002432513519913</v>
      </c>
      <c r="AT122" s="5">
        <v>12.971473569571012</v>
      </c>
      <c r="AU122" s="5">
        <v>12.989177277496095</v>
      </c>
      <c r="AV122" s="16" t="s">
        <v>2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12.095879051549661</v>
      </c>
      <c r="BD122" s="5">
        <v>17.384046608982569</v>
      </c>
      <c r="BE122" s="5">
        <v>14.056675488990578</v>
      </c>
      <c r="BF122" s="5">
        <v>9.824906745656401</v>
      </c>
      <c r="BG122" s="5">
        <v>13.366253633418923</v>
      </c>
      <c r="BH122" s="5">
        <v>10.919388445490913</v>
      </c>
      <c r="BI122" s="5">
        <v>9.5759214733203351</v>
      </c>
      <c r="BJ122" s="5">
        <v>9.351034667109781</v>
      </c>
      <c r="BK122" s="16" t="s">
        <v>2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9.9194126232151465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21" t="s">
        <v>2</v>
      </c>
      <c r="CA122" s="5">
        <v>41.058105925510482</v>
      </c>
      <c r="CB122" s="5">
        <v>36.670835356875898</v>
      </c>
      <c r="CC122" s="5">
        <v>31.627798999334555</v>
      </c>
      <c r="CD122" s="5">
        <v>26.584762641793219</v>
      </c>
      <c r="CE122" s="5">
        <v>22.853257862064581</v>
      </c>
      <c r="CF122" s="5">
        <v>19.121753082335939</v>
      </c>
      <c r="CG122" s="5">
        <v>17.34481732423982</v>
      </c>
      <c r="CH122" s="5">
        <v>15.567881566143699</v>
      </c>
      <c r="CI122" s="5">
        <v>16.719835613379711</v>
      </c>
      <c r="CJ122" s="5">
        <v>17.871789660615725</v>
      </c>
      <c r="CK122" s="5">
        <v>17.871789660615725</v>
      </c>
      <c r="CL122" s="16" t="s">
        <v>2</v>
      </c>
      <c r="CM122" s="5">
        <v>40.2791405459812</v>
      </c>
      <c r="CN122" s="5">
        <v>36.935129806077306</v>
      </c>
      <c r="CO122" s="5">
        <v>34.048519688186033</v>
      </c>
      <c r="CP122" s="5">
        <v>31.161909570294767</v>
      </c>
      <c r="CQ122" s="5">
        <v>27.36049820837717</v>
      </c>
      <c r="CR122" s="5">
        <v>23.559086846459579</v>
      </c>
      <c r="CS122" s="5">
        <v>21.222478105242178</v>
      </c>
      <c r="CT122" s="5">
        <v>18.885869364024781</v>
      </c>
      <c r="CU122" s="5">
        <v>17.688036123096445</v>
      </c>
      <c r="CV122" s="5">
        <v>16.490202882168113</v>
      </c>
      <c r="CW122" s="5">
        <v>16.490202882168113</v>
      </c>
      <c r="CX122" s="16" t="s">
        <v>2</v>
      </c>
      <c r="CY122" s="5">
        <v>35.003532147777427</v>
      </c>
      <c r="CZ122" s="5">
        <v>30.50891383726168</v>
      </c>
      <c r="DA122" s="5">
        <v>26.522528127217043</v>
      </c>
      <c r="DB122" s="5">
        <v>22.536142417172403</v>
      </c>
      <c r="DC122" s="5">
        <v>17.533291506183545</v>
      </c>
      <c r="DD122" s="5">
        <v>12.530440595194683</v>
      </c>
      <c r="DE122" s="5">
        <v>13.61857978025828</v>
      </c>
      <c r="DF122" s="5">
        <v>14.706718965321878</v>
      </c>
      <c r="DG122" s="5">
        <v>9.455826814152676</v>
      </c>
      <c r="DH122" s="5">
        <v>4.2049346629834794</v>
      </c>
      <c r="DI122" s="5">
        <v>4.2049346629834794</v>
      </c>
      <c r="DJ122" s="16" t="s">
        <v>2</v>
      </c>
      <c r="DK122" s="5">
        <v>33.441076952818555</v>
      </c>
      <c r="DL122" s="5">
        <v>29.120910822131833</v>
      </c>
      <c r="DM122" s="5">
        <v>26.901348879553005</v>
      </c>
      <c r="DN122" s="5">
        <v>24.681786936974177</v>
      </c>
      <c r="DO122" s="5">
        <v>18.261016618180168</v>
      </c>
      <c r="DP122" s="5">
        <v>11.840246299386159</v>
      </c>
      <c r="DQ122" s="5">
        <v>9.9904655342036168</v>
      </c>
      <c r="DR122" s="5">
        <v>8.1406847690210746</v>
      </c>
      <c r="DS122" s="5">
        <v>9.9761369626586429</v>
      </c>
      <c r="DT122" s="5">
        <v>11.811589156296209</v>
      </c>
      <c r="DU122" s="5">
        <v>11.811589156296209</v>
      </c>
      <c r="DV122" s="16" t="s">
        <v>2</v>
      </c>
      <c r="DW122" s="5">
        <v>36.869235934620129</v>
      </c>
      <c r="DX122" s="5">
        <v>33.456590453097846</v>
      </c>
      <c r="DY122" s="5">
        <v>41.681841445142439</v>
      </c>
      <c r="DZ122" s="5">
        <v>50.799174471116473</v>
      </c>
      <c r="EA122" s="5">
        <v>34.583262969678493</v>
      </c>
      <c r="EB122" s="5">
        <v>21.441504032887217</v>
      </c>
      <c r="EC122" s="5">
        <v>17.763570003825887</v>
      </c>
      <c r="ED122" s="5">
        <v>14.423441204223646</v>
      </c>
      <c r="EE122" s="5">
        <v>12.576646092840779</v>
      </c>
      <c r="EF122" s="5">
        <v>10.729850981457908</v>
      </c>
      <c r="EG122" s="5">
        <v>10.729850981457908</v>
      </c>
      <c r="EI122" s="5">
        <v>7.4470474320674054</v>
      </c>
      <c r="EJ122" s="5">
        <v>8.3597677521209448</v>
      </c>
      <c r="EK122" s="5">
        <v>7.9078004159883228</v>
      </c>
      <c r="EL122" s="5">
        <v>7.9078004159883228</v>
      </c>
      <c r="EM122" s="5">
        <v>6.9765819387840402</v>
      </c>
      <c r="EN122" s="5">
        <v>7.9078004159883228</v>
      </c>
      <c r="EO122" s="5">
        <v>7.4470474320674054</v>
      </c>
      <c r="EP122" s="5">
        <v>7.4470474320674054</v>
      </c>
      <c r="EQ122" s="5">
        <v>8.3597677521209448</v>
      </c>
      <c r="ER122" s="5">
        <v>9.6701870895186399</v>
      </c>
      <c r="ES122" s="5">
        <v>9.6701870895186399</v>
      </c>
      <c r="ET122" s="5">
        <v>8.8037282759079947</v>
      </c>
      <c r="EU122" s="5">
        <v>5.4943418321464703</v>
      </c>
      <c r="EV122" s="5">
        <v>5.6520824411097248</v>
      </c>
      <c r="EW122" s="5">
        <v>3.946483210601222</v>
      </c>
      <c r="EY122" s="5">
        <v>16.293886654478975</v>
      </c>
      <c r="EZ122" s="5">
        <v>15.638610603290676</v>
      </c>
      <c r="FA122" s="5">
        <v>14.415722120658137</v>
      </c>
      <c r="FB122" s="5">
        <v>14.329067641681903</v>
      </c>
      <c r="FC122" s="5">
        <v>13.546617915904937</v>
      </c>
      <c r="FD122" s="5">
        <v>12.340036563071299</v>
      </c>
      <c r="FE122" s="5">
        <v>11.3345521023766</v>
      </c>
      <c r="FF122" s="5">
        <v>12.888482632541134</v>
      </c>
      <c r="FG122" s="5">
        <v>9.1407678244972583</v>
      </c>
      <c r="FH122" s="5">
        <v>9.1407678244972583</v>
      </c>
      <c r="FI122" s="5">
        <v>10.054844606946984</v>
      </c>
      <c r="FJ122" s="5">
        <v>9.1407678244972583</v>
      </c>
      <c r="FK122" s="5">
        <v>8.2266910420475323</v>
      </c>
      <c r="FL122" s="5">
        <v>10.054844606946984</v>
      </c>
      <c r="FM122" s="5">
        <v>9.3235831809872032</v>
      </c>
      <c r="FO122" s="5">
        <v>3.7822441677812457</v>
      </c>
      <c r="FP122" s="5">
        <v>4.1469404562803716</v>
      </c>
      <c r="FQ122" s="5">
        <v>5.6360777078839481</v>
      </c>
      <c r="FR122" s="5">
        <v>7.7617440630575167</v>
      </c>
      <c r="FS122" s="5">
        <v>7.4005325914244242</v>
      </c>
      <c r="FT122" s="5">
        <v>7.4005325914244242</v>
      </c>
      <c r="FU122" s="5">
        <v>10.465933559576527</v>
      </c>
      <c r="FV122" s="5">
        <v>10.465933559576527</v>
      </c>
      <c r="FW122" s="5">
        <v>7.4005325914244242</v>
      </c>
      <c r="FX122" s="5">
        <v>12.818098451416471</v>
      </c>
      <c r="FY122" s="5">
        <v>12.818098451416471</v>
      </c>
      <c r="FZ122" s="5">
        <v>14.801065182848848</v>
      </c>
      <c r="GA122" s="5">
        <v>12.818098451416471</v>
      </c>
      <c r="GB122" s="5">
        <v>14.614880850806374</v>
      </c>
      <c r="GC122" s="5">
        <v>14.652306983407136</v>
      </c>
      <c r="GE122" s="5">
        <v>23.14669969911315</v>
      </c>
      <c r="GF122" s="5">
        <v>22.783066900642023</v>
      </c>
      <c r="GG122" s="5">
        <v>22.533092576021378</v>
      </c>
      <c r="GH122" s="5">
        <v>22.007439157547427</v>
      </c>
      <c r="GI122" s="5">
        <v>21.441965630804507</v>
      </c>
      <c r="GJ122" s="5">
        <v>21.392279125437526</v>
      </c>
      <c r="GK122" s="5">
        <v>20.876520603831743</v>
      </c>
      <c r="GL122" s="5">
        <v>19.66064203716077</v>
      </c>
      <c r="GM122" s="5">
        <v>19.931719818665005</v>
      </c>
      <c r="GN122" s="5">
        <v>20.102640264059747</v>
      </c>
      <c r="GO122" s="5">
        <v>17.153426062674143</v>
      </c>
      <c r="GP122" s="5">
        <v>17.153426062674143</v>
      </c>
      <c r="GQ122" s="5">
        <v>16.516316697652591</v>
      </c>
      <c r="GR122" s="5">
        <v>15.425276384973866</v>
      </c>
      <c r="GS122" s="5">
        <v>14.510314028602203</v>
      </c>
      <c r="GU122" s="5">
        <v>25.001288640235302</v>
      </c>
      <c r="GV122" s="5">
        <v>24.958768656892214</v>
      </c>
      <c r="GW122" s="5">
        <v>24.941415011087116</v>
      </c>
      <c r="GX122" s="5">
        <v>24.995399234730506</v>
      </c>
      <c r="GY122" s="5">
        <v>24.855724549291985</v>
      </c>
      <c r="GZ122" s="5">
        <v>24.96078266014306</v>
      </c>
      <c r="HA122" s="5">
        <v>24.964284371626711</v>
      </c>
      <c r="HB122" s="5">
        <v>24.678649234513138</v>
      </c>
      <c r="HC122" s="5">
        <v>25.171292318408184</v>
      </c>
      <c r="HD122" s="5">
        <v>24.685839634454723</v>
      </c>
      <c r="HE122" s="5">
        <v>24.603577586137369</v>
      </c>
      <c r="HF122" s="5">
        <v>24.603577586137369</v>
      </c>
      <c r="HG122" s="5">
        <v>24.533991811120444</v>
      </c>
      <c r="HH122" s="5">
        <v>24.316796517348049</v>
      </c>
      <c r="HI122" s="5">
        <v>24.306916067183312</v>
      </c>
      <c r="HK122" s="5">
        <v>7.9497907949790791</v>
      </c>
      <c r="HL122" s="5">
        <v>7.5313807531380759</v>
      </c>
      <c r="HM122" s="5">
        <v>7.9497907949790791</v>
      </c>
      <c r="HN122" s="5">
        <v>8.3682008368200833</v>
      </c>
      <c r="HO122" s="5">
        <v>8.7866108786610866</v>
      </c>
      <c r="HP122" s="5">
        <v>8.3682008368200833</v>
      </c>
      <c r="HQ122" s="5">
        <v>8.7866108786610866</v>
      </c>
      <c r="HR122" s="5">
        <v>10.0418410041841</v>
      </c>
      <c r="HS122" s="5">
        <v>11.297071129707113</v>
      </c>
      <c r="HT122" s="5">
        <v>12.133891213389122</v>
      </c>
      <c r="HU122" s="5">
        <v>12.552301255230125</v>
      </c>
      <c r="HV122" s="5">
        <v>12.97071129707113</v>
      </c>
      <c r="HW122" s="5">
        <v>13.933054393305438</v>
      </c>
      <c r="HX122" s="5">
        <v>14.410041841004187</v>
      </c>
      <c r="HY122" s="16" t="s">
        <v>2</v>
      </c>
      <c r="HZ122" s="5">
        <v>14.407790143084261</v>
      </c>
      <c r="IA122" s="5">
        <v>15.401430842607313</v>
      </c>
      <c r="IB122" s="5">
        <v>16.891891891891891</v>
      </c>
      <c r="IC122" s="5">
        <v>17.388712241653419</v>
      </c>
      <c r="ID122" s="5">
        <v>17.885532591414943</v>
      </c>
      <c r="IE122" s="5">
        <v>18.382352941176471</v>
      </c>
      <c r="IF122" s="5">
        <v>20.866454689984103</v>
      </c>
      <c r="IG122" s="5">
        <v>24.344197138314787</v>
      </c>
      <c r="IH122" s="5">
        <v>25.834658187599363</v>
      </c>
      <c r="II122" s="5">
        <v>25.834658187599363</v>
      </c>
      <c r="IJ122" s="5">
        <v>29.312400635930047</v>
      </c>
      <c r="IK122" s="5">
        <v>31.299682034976151</v>
      </c>
      <c r="IL122" s="5">
        <v>32.541732909379967</v>
      </c>
      <c r="IM122" s="5">
        <v>34.628378378378379</v>
      </c>
      <c r="IN122" s="16" t="s">
        <v>2</v>
      </c>
      <c r="IO122" s="5">
        <v>5.85649438901478</v>
      </c>
      <c r="IP122" s="5">
        <v>6.0094364080809823</v>
      </c>
      <c r="IQ122" s="5">
        <v>6.3656166824680573</v>
      </c>
      <c r="IR122" s="5">
        <v>5.8299466799798791</v>
      </c>
      <c r="IS122" s="5">
        <v>6.2320930586550087</v>
      </c>
      <c r="IT122" s="5">
        <v>6.9874802554720574</v>
      </c>
      <c r="IU122" s="5">
        <v>7.4815540947888701</v>
      </c>
      <c r="IV122" s="5">
        <v>8.2068845888836357</v>
      </c>
      <c r="IW122" s="5">
        <v>9.9821525316198247</v>
      </c>
      <c r="IX122" s="5">
        <v>8.1898144665083521</v>
      </c>
      <c r="IY122" s="5">
        <v>8.8089378674626886</v>
      </c>
      <c r="IZ122" s="5">
        <v>9.2640620320305818</v>
      </c>
      <c r="JA122" s="5">
        <v>9.1727123639420434</v>
      </c>
      <c r="JB122" s="5">
        <v>8.9201460213626991</v>
      </c>
      <c r="JC122" s="16" t="s">
        <v>2</v>
      </c>
      <c r="JD122" s="5">
        <v>11.355910779925493</v>
      </c>
      <c r="JE122" s="5">
        <v>10.646056388163897</v>
      </c>
      <c r="JF122" s="5">
        <v>12.384437633548368</v>
      </c>
      <c r="JG122" s="5">
        <v>10.478076595957944</v>
      </c>
      <c r="JH122" s="5">
        <v>11.794185142933241</v>
      </c>
      <c r="JI122" s="5">
        <v>11.921595990463492</v>
      </c>
      <c r="JJ122" s="5">
        <v>12.374312131524249</v>
      </c>
      <c r="JK122" s="5">
        <v>14.870811296265272</v>
      </c>
      <c r="JL122" s="5">
        <v>17.965272906819969</v>
      </c>
      <c r="JM122" s="5">
        <v>16.929164902788074</v>
      </c>
      <c r="JN122" s="5">
        <v>18.498512187370352</v>
      </c>
      <c r="JO122" s="5">
        <v>17.910132957082158</v>
      </c>
      <c r="JP122" s="5">
        <v>19.05142791481229</v>
      </c>
      <c r="JQ122" s="5">
        <v>19.009641980335527</v>
      </c>
      <c r="JR122" s="16" t="s">
        <v>2</v>
      </c>
      <c r="JS122" s="5">
        <v>1.702568873977407</v>
      </c>
      <c r="JT122" s="5">
        <v>2.3581224519755839</v>
      </c>
      <c r="JU122" s="5">
        <v>3.9356379432467143</v>
      </c>
      <c r="JV122" s="5">
        <v>3.8215551768567986</v>
      </c>
      <c r="JW122" s="5">
        <v>4.741810422546294</v>
      </c>
      <c r="JX122" s="5">
        <v>5.6056592732587003</v>
      </c>
      <c r="JY122" s="5">
        <v>7.0596127361619105</v>
      </c>
      <c r="JZ122" s="5">
        <v>4.741810422546294</v>
      </c>
      <c r="KA122" s="5">
        <v>15.855198740569923</v>
      </c>
      <c r="KB122" s="5">
        <v>16.052978669765039</v>
      </c>
      <c r="KC122" s="5">
        <v>16.249949643541981</v>
      </c>
      <c r="KD122" s="5">
        <v>16.446127940067935</v>
      </c>
      <c r="KE122" s="5">
        <v>20.187428661310562</v>
      </c>
      <c r="KF122" s="5">
        <v>19.680610321504769</v>
      </c>
      <c r="KG122" s="21" t="s">
        <v>2</v>
      </c>
      <c r="KH122" s="5">
        <v>30.490826838933831</v>
      </c>
      <c r="KI122" s="5">
        <v>22.951886136999644</v>
      </c>
      <c r="KJ122" s="5">
        <v>25.883696409974061</v>
      </c>
      <c r="KK122" s="5">
        <v>25.464866370977713</v>
      </c>
      <c r="KL122" s="5">
        <v>21.904811039508782</v>
      </c>
      <c r="KM122" s="5">
        <v>26.721356487966748</v>
      </c>
      <c r="KN122" s="5">
        <v>33.213222092410071</v>
      </c>
      <c r="KO122" s="5">
        <v>40.752162794344244</v>
      </c>
      <c r="KP122" s="5">
        <v>45.987538281798543</v>
      </c>
      <c r="KQ122" s="5">
        <v>42.846312989325966</v>
      </c>
      <c r="KR122" s="5">
        <v>41.799237891835105</v>
      </c>
      <c r="KS122" s="5">
        <v>40.961577813842418</v>
      </c>
      <c r="KT122" s="5">
        <v>42.427482950329626</v>
      </c>
      <c r="KU122" s="5">
        <v>40.333332755347911</v>
      </c>
      <c r="KV122" s="5">
        <v>40.354274257297725</v>
      </c>
      <c r="KX122" s="5">
        <v>36.096575930274881</v>
      </c>
      <c r="KY122" s="5">
        <v>36.055182101634017</v>
      </c>
      <c r="KZ122" s="5">
        <v>36.011472134992445</v>
      </c>
      <c r="LA122" s="5">
        <v>35.978596530617338</v>
      </c>
      <c r="LB122" s="5">
        <v>35.923625246497124</v>
      </c>
      <c r="LC122" s="5">
        <v>35.890534631833937</v>
      </c>
      <c r="LD122" s="5">
        <v>35.846287122476383</v>
      </c>
      <c r="LE122" s="5">
        <v>35.801893901991392</v>
      </c>
      <c r="LF122" s="5">
        <v>35.768502752488395</v>
      </c>
      <c r="LG122" s="5">
        <v>35.746195920174308</v>
      </c>
      <c r="LH122" s="5">
        <v>35.712666249901744</v>
      </c>
      <c r="LI122" s="5">
        <v>35.824108789416734</v>
      </c>
      <c r="LJ122" s="5">
        <v>35.790772710597516</v>
      </c>
      <c r="LK122" s="5">
        <v>35.805228470447759</v>
      </c>
      <c r="LL122" s="5">
        <v>35.834537151049773</v>
      </c>
      <c r="LN122" s="5">
        <v>10.827674802716095</v>
      </c>
      <c r="LO122" s="5">
        <v>12.479354009910077</v>
      </c>
      <c r="LP122" s="5">
        <v>16.333272160029363</v>
      </c>
      <c r="LQ122" s="5">
        <v>20.003670398238206</v>
      </c>
      <c r="LR122" s="5">
        <v>21.471829693521748</v>
      </c>
      <c r="LS122" s="5">
        <v>22.939988988805286</v>
      </c>
      <c r="LT122" s="5">
        <v>22.756469076894849</v>
      </c>
      <c r="LU122" s="5">
        <v>24.958708019820154</v>
      </c>
      <c r="LV122" s="5">
        <v>28.262066434208116</v>
      </c>
      <c r="LW122" s="5">
        <v>31.748944760506522</v>
      </c>
      <c r="LX122" s="5">
        <v>32.299504496237844</v>
      </c>
      <c r="LY122" s="5">
        <v>32.666544320058733</v>
      </c>
      <c r="LZ122" s="5">
        <v>36.520462470178025</v>
      </c>
      <c r="MA122" s="5">
        <v>40.924940356028635</v>
      </c>
      <c r="MB122" s="5">
        <v>41.603964030097274</v>
      </c>
      <c r="MD122" s="5">
        <v>19.342587536886331</v>
      </c>
      <c r="ME122" s="5">
        <v>20.375551382762772</v>
      </c>
      <c r="MF122" s="5">
        <v>22.448286857878966</v>
      </c>
      <c r="MG122" s="5">
        <v>21.428124247791835</v>
      </c>
      <c r="MH122" s="5">
        <v>25.801053802259649</v>
      </c>
      <c r="MI122" s="5">
        <v>24.402279824865992</v>
      </c>
      <c r="MJ122" s="5">
        <v>20.906082889187587</v>
      </c>
      <c r="MK122" s="5">
        <v>23.438860600765086</v>
      </c>
      <c r="ML122" s="5">
        <v>24.874479083746714</v>
      </c>
      <c r="MM122" s="5">
        <v>26.255864154539161</v>
      </c>
      <c r="MN122" s="5">
        <v>26.255864154539161</v>
      </c>
      <c r="MO122" s="5">
        <v>21.942070470759209</v>
      </c>
      <c r="MP122" s="5">
        <v>21.942070470759209</v>
      </c>
      <c r="MQ122" s="5">
        <v>20.906082889187587</v>
      </c>
      <c r="MR122" s="5">
        <v>18.672105332966954</v>
      </c>
      <c r="MT122" s="5">
        <v>13.033175355450238</v>
      </c>
      <c r="MU122" s="5">
        <v>13.823064770932067</v>
      </c>
      <c r="MV122" s="5">
        <v>17.180094786729857</v>
      </c>
      <c r="MW122" s="5">
        <v>21.52448657187994</v>
      </c>
      <c r="MX122" s="5">
        <v>23.301737756714061</v>
      </c>
      <c r="MY122" s="5">
        <v>23.894154818325436</v>
      </c>
      <c r="MZ122" s="5">
        <v>22.709320695102686</v>
      </c>
      <c r="NA122" s="5">
        <v>23.104265402843598</v>
      </c>
      <c r="NB122" s="5">
        <v>27.448657187993685</v>
      </c>
      <c r="NC122" s="5">
        <v>30.805687203791472</v>
      </c>
      <c r="ND122" s="5">
        <v>30.805687203791472</v>
      </c>
      <c r="NE122" s="5">
        <v>30.41074249605056</v>
      </c>
      <c r="NF122" s="5">
        <v>34.557661927330173</v>
      </c>
      <c r="NG122" s="5">
        <v>38.704581358609794</v>
      </c>
      <c r="NH122" s="5">
        <v>38.921800947867304</v>
      </c>
      <c r="NJ122" s="5">
        <v>18.789492096360348</v>
      </c>
      <c r="NK122" s="5">
        <v>23.012334081070133</v>
      </c>
      <c r="NL122" s="5">
        <v>23.012334081070133</v>
      </c>
      <c r="NM122" s="5">
        <v>26.572354552774886</v>
      </c>
      <c r="NN122" s="5">
        <v>26.572354552774886</v>
      </c>
      <c r="NO122" s="5">
        <v>8.4029163180313553</v>
      </c>
      <c r="NP122" s="5">
        <v>9.3947460481801741</v>
      </c>
      <c r="NQ122" s="5">
        <v>11.11601343259875</v>
      </c>
      <c r="NR122" s="5">
        <v>14.554277994579904</v>
      </c>
      <c r="NS122" s="5">
        <v>17.323055771234756</v>
      </c>
      <c r="NT122" s="5">
        <v>17.323055771234756</v>
      </c>
      <c r="NU122" s="5">
        <v>19.616805663275429</v>
      </c>
      <c r="NV122" s="5">
        <v>23.497482868165292</v>
      </c>
      <c r="NW122" s="5">
        <v>25.214837288672413</v>
      </c>
      <c r="NX122" s="5">
        <v>26.676130686903011</v>
      </c>
      <c r="NZ122" s="5">
        <v>21.621621621621621</v>
      </c>
      <c r="OA122" s="5">
        <v>20.27027027027027</v>
      </c>
      <c r="OB122" s="5">
        <v>20.27027027027027</v>
      </c>
      <c r="OC122" s="5">
        <v>18.918918918918919</v>
      </c>
      <c r="OD122" s="5">
        <v>13.513513513513514</v>
      </c>
      <c r="OE122" s="5">
        <v>12.162162162162163</v>
      </c>
      <c r="OF122" s="5">
        <v>10.810810810810811</v>
      </c>
      <c r="OG122" s="5">
        <v>14.864864864864865</v>
      </c>
      <c r="OH122" s="5">
        <v>21.621621621621621</v>
      </c>
      <c r="OI122" s="5">
        <v>27.027027027027028</v>
      </c>
      <c r="OJ122" s="5">
        <v>32.432432432432435</v>
      </c>
      <c r="OK122" s="5">
        <v>36.486486486486484</v>
      </c>
      <c r="OL122" s="5">
        <v>39.189189189189186</v>
      </c>
      <c r="OM122" s="5">
        <v>38.918918918918912</v>
      </c>
      <c r="ON122" s="5">
        <v>45.945945945945951</v>
      </c>
      <c r="OP122" s="5">
        <v>66.666666666666657</v>
      </c>
      <c r="OQ122" s="5">
        <v>66.666666666666657</v>
      </c>
      <c r="OR122" s="5">
        <v>33.333333333333329</v>
      </c>
      <c r="OS122" s="5">
        <v>33.333333333333329</v>
      </c>
      <c r="OT122" s="5">
        <v>33.333333333333329</v>
      </c>
      <c r="OU122" s="5">
        <v>33.333333333333329</v>
      </c>
      <c r="OV122" s="5">
        <v>33.333333333333329</v>
      </c>
      <c r="OW122" s="5">
        <v>50</v>
      </c>
      <c r="OX122" s="5">
        <v>50</v>
      </c>
      <c r="OY122" s="5">
        <v>50</v>
      </c>
      <c r="OZ122" s="5">
        <v>58.333333333333336</v>
      </c>
      <c r="PA122" s="5">
        <v>58.333333333333336</v>
      </c>
      <c r="PB122" s="5">
        <v>58.333333333333336</v>
      </c>
      <c r="PC122" s="5">
        <v>66.666666666666657</v>
      </c>
      <c r="PD122" s="5">
        <v>66.666666666666657</v>
      </c>
      <c r="PF122" s="5">
        <v>7.7524025433377854</v>
      </c>
      <c r="PG122" s="5">
        <v>9.7286546702607541</v>
      </c>
      <c r="PH122" s="5">
        <v>12.330336302773446</v>
      </c>
      <c r="PI122" s="5">
        <v>14.865305549239427</v>
      </c>
      <c r="PJ122" s="5">
        <v>17.55751893214703</v>
      </c>
      <c r="PK122" s="5">
        <v>21.565697411229923</v>
      </c>
      <c r="PL122" s="5">
        <v>26.156747391270862</v>
      </c>
      <c r="PM122" s="5">
        <v>28.486862546908682</v>
      </c>
      <c r="PN122" s="5">
        <v>35.08807523488634</v>
      </c>
      <c r="PO122" s="5">
        <v>43.889692152189888</v>
      </c>
      <c r="PP122" s="5">
        <v>46.090096381515778</v>
      </c>
      <c r="PQ122" s="5">
        <v>49.390702725504603</v>
      </c>
      <c r="PR122" s="5">
        <v>50.490904840167552</v>
      </c>
      <c r="PS122" s="5">
        <v>54.891713298819326</v>
      </c>
      <c r="PT122" s="5">
        <v>58.192319642808158</v>
      </c>
      <c r="PV122" s="5">
        <v>7.5371549893842884</v>
      </c>
      <c r="PW122" s="5">
        <v>7.1656050955414026</v>
      </c>
      <c r="PX122" s="5">
        <v>9.3949044585987274</v>
      </c>
      <c r="PY122" s="5">
        <v>7.2452229299363058</v>
      </c>
      <c r="PZ122" s="5">
        <v>8.8906581740976662</v>
      </c>
      <c r="QA122" s="5">
        <v>8.7845010615711256</v>
      </c>
      <c r="QB122" s="5">
        <v>8.9702760084925686</v>
      </c>
      <c r="QC122" s="5">
        <v>10.695329087048833</v>
      </c>
      <c r="QD122" s="5">
        <v>11.677282377919322</v>
      </c>
      <c r="QE122" s="5">
        <v>9.2887473460721868</v>
      </c>
      <c r="QF122" s="5">
        <v>9.3683651804670909</v>
      </c>
      <c r="QG122" s="5">
        <v>9.8168789808917172</v>
      </c>
      <c r="QH122" s="5">
        <v>8.9495753715498925</v>
      </c>
      <c r="QI122" s="5">
        <v>8.3419851380042438</v>
      </c>
      <c r="QJ122" s="5">
        <v>8.4594161358811011</v>
      </c>
    </row>
    <row r="123" spans="1:452" x14ac:dyDescent="0.25">
      <c r="A123" t="s">
        <v>241</v>
      </c>
      <c r="B123" s="3">
        <v>121</v>
      </c>
      <c r="C123" s="4" t="s">
        <v>242</v>
      </c>
      <c r="D123" s="5">
        <v>2.8482410861904932</v>
      </c>
      <c r="E123" s="5">
        <v>2.9616395414818406</v>
      </c>
      <c r="F123" s="5">
        <v>2.0152308293175349</v>
      </c>
      <c r="G123" s="5">
        <v>3.1902149618920337</v>
      </c>
      <c r="H123" s="5">
        <v>1.641440157063645</v>
      </c>
      <c r="I123" s="5">
        <v>2.8602990098351855</v>
      </c>
      <c r="J123" s="5">
        <v>2.1035654518066922</v>
      </c>
      <c r="K123" s="5">
        <v>5.3639773276017468</v>
      </c>
      <c r="L123" s="5">
        <v>3.2101876079881673</v>
      </c>
      <c r="M123" s="5">
        <v>4.6764593550432423</v>
      </c>
      <c r="N123" s="5">
        <v>4.9686514812042866</v>
      </c>
      <c r="O123" s="5">
        <v>5.3007994357081927</v>
      </c>
      <c r="P123" s="5">
        <v>5.1630370287783318</v>
      </c>
      <c r="Q123" s="5">
        <v>5.8312304811451536</v>
      </c>
      <c r="S123" s="5">
        <v>9.0369990430243146</v>
      </c>
      <c r="T123" s="5">
        <v>9.0369990430243146</v>
      </c>
      <c r="U123" s="5">
        <v>9.0369990430243146</v>
      </c>
      <c r="V123" s="5">
        <v>9.0369990430243146</v>
      </c>
      <c r="W123" s="5">
        <v>9.0369990430243146</v>
      </c>
      <c r="X123" s="5">
        <v>9.0369990430243146</v>
      </c>
      <c r="Y123" s="5">
        <v>8.5611120045079527</v>
      </c>
      <c r="Z123" s="5">
        <v>10.133874549067039</v>
      </c>
      <c r="AA123" s="5">
        <v>11.281827225604433</v>
      </c>
      <c r="AB123" s="5">
        <v>9.170246841446275</v>
      </c>
      <c r="AC123" s="5">
        <v>10.590800541984256</v>
      </c>
      <c r="AD123" s="5">
        <v>10.817437000615943</v>
      </c>
      <c r="AE123" s="5">
        <v>10.633437436161834</v>
      </c>
      <c r="AF123" s="5">
        <v>10.564237788469599</v>
      </c>
      <c r="AH123" s="5">
        <v>11.119220228026377</v>
      </c>
      <c r="AI123" s="5">
        <v>11.565004001759844</v>
      </c>
      <c r="AJ123" s="5">
        <v>8.2848321161404428</v>
      </c>
      <c r="AK123" s="5">
        <v>11.519140852167107</v>
      </c>
      <c r="AL123" s="5">
        <v>6.4761890089945249</v>
      </c>
      <c r="AM123" s="5">
        <v>12.850760696471081</v>
      </c>
      <c r="AN123" s="5">
        <v>11.119220228026377</v>
      </c>
      <c r="AO123" s="5">
        <v>12.557457289191465</v>
      </c>
      <c r="AP123" s="5">
        <v>12.699971565037268</v>
      </c>
      <c r="AQ123" s="5">
        <v>13.623285565456083</v>
      </c>
      <c r="AR123" s="5">
        <v>13.491277785503872</v>
      </c>
      <c r="AS123" s="5">
        <v>14.218712630519168</v>
      </c>
      <c r="AT123" s="5">
        <v>14.470034648594515</v>
      </c>
      <c r="AU123" s="5">
        <v>14.846062911904617</v>
      </c>
      <c r="AV123" s="16" t="s">
        <v>2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19.603266177691754</v>
      </c>
      <c r="BC123" s="5">
        <v>0</v>
      </c>
      <c r="BD123" s="5">
        <v>0</v>
      </c>
      <c r="BE123" s="5">
        <v>0</v>
      </c>
      <c r="BF123" s="5">
        <v>12.933332399225492</v>
      </c>
      <c r="BG123" s="5">
        <v>0</v>
      </c>
      <c r="BH123" s="5">
        <v>10.505130234142648</v>
      </c>
      <c r="BI123" s="5">
        <v>11.095728324356445</v>
      </c>
      <c r="BJ123" s="5">
        <v>11.259331458988836</v>
      </c>
      <c r="BK123" s="16" t="s">
        <v>2</v>
      </c>
      <c r="BL123" s="5">
        <v>0</v>
      </c>
      <c r="BM123" s="5">
        <v>0</v>
      </c>
      <c r="BN123" s="5">
        <v>0</v>
      </c>
      <c r="BO123" s="5">
        <v>0</v>
      </c>
      <c r="BP123" s="5">
        <v>11.242345871886688</v>
      </c>
      <c r="BQ123" s="5">
        <v>0</v>
      </c>
      <c r="BR123" s="5">
        <v>9.9194126232151465</v>
      </c>
      <c r="BS123" s="5">
        <v>0</v>
      </c>
      <c r="BT123" s="5">
        <v>12.473001035249625</v>
      </c>
      <c r="BU123" s="5">
        <v>14.832981576555159</v>
      </c>
      <c r="BV123" s="5">
        <v>14.94299886558626</v>
      </c>
      <c r="BW123" s="5">
        <v>15.970858962859785</v>
      </c>
      <c r="BX123" s="5">
        <v>17.036416475822815</v>
      </c>
      <c r="BY123" s="5">
        <v>17.573320578404509</v>
      </c>
      <c r="BZ123" s="21" t="s">
        <v>2</v>
      </c>
      <c r="CA123" s="5">
        <v>32.930940480363525</v>
      </c>
      <c r="CB123" s="5">
        <v>30.117100501628091</v>
      </c>
      <c r="CC123" s="5">
        <v>27.996188780804609</v>
      </c>
      <c r="CD123" s="5">
        <v>25.875277059981116</v>
      </c>
      <c r="CE123" s="5">
        <v>22.368508823334814</v>
      </c>
      <c r="CF123" s="5">
        <v>18.861740586688505</v>
      </c>
      <c r="CG123" s="5">
        <v>16.010979799759379</v>
      </c>
      <c r="CH123" s="5">
        <v>13.160219012830259</v>
      </c>
      <c r="CI123" s="5">
        <v>16.399069928860605</v>
      </c>
      <c r="CJ123" s="5">
        <v>19.637920844890949</v>
      </c>
      <c r="CK123" s="5">
        <v>19.637920844890949</v>
      </c>
      <c r="CL123" s="16" t="s">
        <v>2</v>
      </c>
      <c r="CM123" s="5">
        <v>34.390422601528094</v>
      </c>
      <c r="CN123" s="5">
        <v>32.225668951368228</v>
      </c>
      <c r="CO123" s="5">
        <v>32.945403940101563</v>
      </c>
      <c r="CP123" s="5">
        <v>33.665138928834907</v>
      </c>
      <c r="CQ123" s="5">
        <v>28.615896639781923</v>
      </c>
      <c r="CR123" s="5">
        <v>23.566654350728943</v>
      </c>
      <c r="CS123" s="5">
        <v>20.00106008602199</v>
      </c>
      <c r="CT123" s="5">
        <v>16.435465821315042</v>
      </c>
      <c r="CU123" s="5">
        <v>16.92414605536263</v>
      </c>
      <c r="CV123" s="5">
        <v>17.412826289410219</v>
      </c>
      <c r="CW123" s="5">
        <v>17.412826289410219</v>
      </c>
      <c r="CX123" s="16" t="s">
        <v>2</v>
      </c>
      <c r="CY123" s="5">
        <v>31.846986524108097</v>
      </c>
      <c r="CZ123" s="5">
        <v>27.043013863805431</v>
      </c>
      <c r="DA123" s="5">
        <v>29.775141600102593</v>
      </c>
      <c r="DB123" s="5">
        <v>32.507269336399759</v>
      </c>
      <c r="DC123" s="5">
        <v>20.167196279496913</v>
      </c>
      <c r="DD123" s="5">
        <v>7.8271232225940626</v>
      </c>
      <c r="DE123" s="5">
        <v>8.9943576141031247</v>
      </c>
      <c r="DF123" s="5">
        <v>10.16159200561219</v>
      </c>
      <c r="DG123" s="5">
        <v>8.0433447430300031</v>
      </c>
      <c r="DH123" s="5">
        <v>5.9250974804478203</v>
      </c>
      <c r="DI123" s="5">
        <v>5.9250974804478203</v>
      </c>
      <c r="DJ123" s="16" t="s">
        <v>2</v>
      </c>
      <c r="DK123" s="5">
        <v>32.809569195832395</v>
      </c>
      <c r="DL123" s="5">
        <v>29.711829196327962</v>
      </c>
      <c r="DM123" s="5">
        <v>31.684346030038295</v>
      </c>
      <c r="DN123" s="5">
        <v>33.656862863748643</v>
      </c>
      <c r="DO123" s="5">
        <v>25.48886603102849</v>
      </c>
      <c r="DP123" s="5">
        <v>17.320869198308348</v>
      </c>
      <c r="DQ123" s="5">
        <v>14.04780310124856</v>
      </c>
      <c r="DR123" s="5">
        <v>10.774737004188777</v>
      </c>
      <c r="DS123" s="5">
        <v>10.34404378311387</v>
      </c>
      <c r="DT123" s="5">
        <v>9.9133505620389641</v>
      </c>
      <c r="DU123" s="5">
        <v>9.9133505620389641</v>
      </c>
      <c r="DV123" s="16" t="s">
        <v>2</v>
      </c>
      <c r="DW123" s="5">
        <v>85.669261239616517</v>
      </c>
      <c r="DX123" s="5">
        <v>62.468027231894418</v>
      </c>
      <c r="DY123" s="5">
        <v>29.980121510450065</v>
      </c>
      <c r="DZ123" s="5">
        <v>9.1606299255735966</v>
      </c>
      <c r="EA123" s="5">
        <v>7.5002746429317506</v>
      </c>
      <c r="EB123" s="5">
        <v>5.9970422345819108</v>
      </c>
      <c r="EC123" s="5">
        <v>5.1372741494450693</v>
      </c>
      <c r="ED123" s="5">
        <v>4.338887634446758</v>
      </c>
      <c r="EE123" s="5">
        <v>5.4089944008423014</v>
      </c>
      <c r="EF123" s="5">
        <v>6.4791011672378458</v>
      </c>
      <c r="EG123" s="5">
        <v>6.4791011672378458</v>
      </c>
      <c r="EI123" s="5">
        <v>13.681099724151686</v>
      </c>
      <c r="EJ123" s="5">
        <v>12.524390979699721</v>
      </c>
      <c r="EK123" s="5">
        <v>9.2403447016609856</v>
      </c>
      <c r="EL123" s="5">
        <v>12.524390979699721</v>
      </c>
      <c r="EM123" s="5">
        <v>11.33085433579418</v>
      </c>
      <c r="EN123" s="5">
        <v>13.299282044692825</v>
      </c>
      <c r="EO123" s="5">
        <v>14.05939747022421</v>
      </c>
      <c r="EP123" s="5">
        <v>12.913774305277487</v>
      </c>
      <c r="EQ123" s="5">
        <v>14.806047096157593</v>
      </c>
      <c r="ER123" s="5">
        <v>14.434331790842739</v>
      </c>
      <c r="ES123" s="5">
        <v>14.434331790842739</v>
      </c>
      <c r="ET123" s="5">
        <v>16.263251316817954</v>
      </c>
      <c r="EU123" s="5">
        <v>16.263251316817954</v>
      </c>
      <c r="EV123" s="5">
        <v>16.730163504812467</v>
      </c>
      <c r="EW123" s="5">
        <v>17.519522975752196</v>
      </c>
      <c r="EY123" s="5">
        <v>16.551521023766</v>
      </c>
      <c r="EZ123" s="5">
        <v>16.162778793418649</v>
      </c>
      <c r="FA123" s="5">
        <v>15.605667276051191</v>
      </c>
      <c r="FB123" s="5">
        <v>17.159049360146252</v>
      </c>
      <c r="FC123" s="5">
        <v>18.363802559414992</v>
      </c>
      <c r="FD123" s="5">
        <v>14.44241316270567</v>
      </c>
      <c r="FE123" s="5">
        <v>17.824497257769654</v>
      </c>
      <c r="FF123" s="5">
        <v>21.023765996343695</v>
      </c>
      <c r="FG123" s="5">
        <v>15.53930530164534</v>
      </c>
      <c r="FH123" s="5">
        <v>11.882998171846436</v>
      </c>
      <c r="FI123" s="5">
        <v>10.054844606946984</v>
      </c>
      <c r="FJ123" s="5">
        <v>10.968921389396709</v>
      </c>
      <c r="FK123" s="5">
        <v>12.797074954296161</v>
      </c>
      <c r="FL123" s="5">
        <v>13.711151736745888</v>
      </c>
      <c r="FM123" s="5">
        <v>13.802559414990858</v>
      </c>
      <c r="FO123" s="5">
        <v>7.5136364978581813</v>
      </c>
      <c r="FP123" s="5">
        <v>8.8373638965465418</v>
      </c>
      <c r="FQ123" s="5">
        <v>8.1741554191743155</v>
      </c>
      <c r="FR123" s="5">
        <v>7.0207616661628389</v>
      </c>
      <c r="FS123" s="5">
        <v>7.4005325914244242</v>
      </c>
      <c r="FT123" s="5">
        <v>10.465933559576527</v>
      </c>
      <c r="FU123" s="5">
        <v>0</v>
      </c>
      <c r="FV123" s="5">
        <v>7.4005325914244242</v>
      </c>
      <c r="FW123" s="5">
        <v>10.465933559576527</v>
      </c>
      <c r="FX123" s="5">
        <v>7.4005325914244242</v>
      </c>
      <c r="FY123" s="5">
        <v>7.4005325914244242</v>
      </c>
      <c r="FZ123" s="5">
        <v>7.4005325914244242</v>
      </c>
      <c r="GA123" s="5">
        <v>14.801065182848848</v>
      </c>
      <c r="GB123" s="5">
        <v>16.875810786774736</v>
      </c>
      <c r="GC123" s="5">
        <v>17.914792553955731</v>
      </c>
      <c r="GE123" s="5">
        <v>24.439116476848501</v>
      </c>
      <c r="GF123" s="5">
        <v>24.403625080077941</v>
      </c>
      <c r="GG123" s="5">
        <v>24.483375524018449</v>
      </c>
      <c r="GH123" s="5">
        <v>24.147820982257404</v>
      </c>
      <c r="GI123" s="5">
        <v>24.300091046967644</v>
      </c>
      <c r="GJ123" s="5">
        <v>24.313840317696695</v>
      </c>
      <c r="GK123" s="5">
        <v>24.217052257563793</v>
      </c>
      <c r="GL123" s="5">
        <v>23.53538675677299</v>
      </c>
      <c r="GM123" s="5">
        <v>24.824747246427179</v>
      </c>
      <c r="GN123" s="5">
        <v>23.704358855643303</v>
      </c>
      <c r="GO123" s="5">
        <v>23.567284777770229</v>
      </c>
      <c r="GP123" s="5">
        <v>23.567284777770229</v>
      </c>
      <c r="GQ123" s="5">
        <v>23.485025599388553</v>
      </c>
      <c r="GR123" s="5">
        <v>23.004497947897981</v>
      </c>
      <c r="GS123" s="5">
        <v>23.022124402097198</v>
      </c>
      <c r="GU123" s="5">
        <v>27.871433799765459</v>
      </c>
      <c r="GV123" s="5">
        <v>27.732952114438582</v>
      </c>
      <c r="GW123" s="5">
        <v>27.611809500069782</v>
      </c>
      <c r="GX123" s="5">
        <v>27.476824262164328</v>
      </c>
      <c r="GY123" s="5">
        <v>27.326956127633718</v>
      </c>
      <c r="GZ123" s="5">
        <v>27.227874858533102</v>
      </c>
      <c r="HA123" s="5">
        <v>27.048656030726569</v>
      </c>
      <c r="HB123" s="5">
        <v>26.919596909536843</v>
      </c>
      <c r="HC123" s="5">
        <v>26.844773667745869</v>
      </c>
      <c r="HD123" s="5">
        <v>26.548391368409558</v>
      </c>
      <c r="HE123" s="5">
        <v>26.5804952842444</v>
      </c>
      <c r="HF123" s="5">
        <v>26.5804952842444</v>
      </c>
      <c r="HG123" s="5">
        <v>26.413517261914677</v>
      </c>
      <c r="HH123" s="5">
        <v>26.345558983498378</v>
      </c>
      <c r="HI123" s="5">
        <v>26.322072115703062</v>
      </c>
      <c r="HK123" s="5">
        <v>7.5313807531380759</v>
      </c>
      <c r="HL123" s="5">
        <v>7.9497907949790791</v>
      </c>
      <c r="HM123" s="5">
        <v>7.9497907949790791</v>
      </c>
      <c r="HN123" s="5">
        <v>7.9497907949790791</v>
      </c>
      <c r="HO123" s="5">
        <v>8.3682008368200833</v>
      </c>
      <c r="HP123" s="5">
        <v>8.3682008368200833</v>
      </c>
      <c r="HQ123" s="5">
        <v>8.3682008368200833</v>
      </c>
      <c r="HR123" s="5">
        <v>9.2050209205020916</v>
      </c>
      <c r="HS123" s="5">
        <v>9.6234309623430967</v>
      </c>
      <c r="HT123" s="5">
        <v>11.297071129707113</v>
      </c>
      <c r="HU123" s="5">
        <v>11.715481171548117</v>
      </c>
      <c r="HV123" s="5">
        <v>12.133891213389122</v>
      </c>
      <c r="HW123" s="5">
        <v>13.17991631799163</v>
      </c>
      <c r="HX123" s="5">
        <v>13.97489539748954</v>
      </c>
      <c r="HY123" s="16" t="s">
        <v>2</v>
      </c>
      <c r="HZ123" s="5">
        <v>13.414149443561207</v>
      </c>
      <c r="IA123" s="5">
        <v>15.401430842607313</v>
      </c>
      <c r="IB123" s="5">
        <v>15.898251192368839</v>
      </c>
      <c r="IC123" s="5">
        <v>15.898251192368839</v>
      </c>
      <c r="ID123" s="5">
        <v>17.388712241653419</v>
      </c>
      <c r="IE123" s="5">
        <v>17.885532591414943</v>
      </c>
      <c r="IF123" s="5">
        <v>19.872813990461051</v>
      </c>
      <c r="IG123" s="5">
        <v>22.853736089030207</v>
      </c>
      <c r="IH123" s="5">
        <v>24.344197138314787</v>
      </c>
      <c r="II123" s="5">
        <v>25.337837837837839</v>
      </c>
      <c r="IJ123" s="5">
        <v>27.821939586645467</v>
      </c>
      <c r="IK123" s="5">
        <v>29.809220985691574</v>
      </c>
      <c r="IL123" s="5">
        <v>31.25</v>
      </c>
      <c r="IM123" s="5">
        <v>33.197535771065183</v>
      </c>
      <c r="IN123" s="16" t="s">
        <v>2</v>
      </c>
      <c r="IO123" s="5">
        <v>5.494081694154981</v>
      </c>
      <c r="IP123" s="5">
        <v>5.9752842386118257</v>
      </c>
      <c r="IQ123" s="5">
        <v>6.4217200000551644</v>
      </c>
      <c r="IR123" s="5">
        <v>5.9980518825534377</v>
      </c>
      <c r="IS123" s="5">
        <v>6.4531625310810332</v>
      </c>
      <c r="IT123" s="5">
        <v>7.7538788349631309</v>
      </c>
      <c r="IU123" s="5">
        <v>8.9379375202104825</v>
      </c>
      <c r="IV123" s="5">
        <v>9.5921984802004889</v>
      </c>
      <c r="IW123" s="5">
        <v>10.211922046482343</v>
      </c>
      <c r="IX123" s="5">
        <v>8.6413856454921181</v>
      </c>
      <c r="IY123" s="5">
        <v>10.445362664659573</v>
      </c>
      <c r="IZ123" s="5">
        <v>10.759484838531156</v>
      </c>
      <c r="JA123" s="5">
        <v>10.700474735524706</v>
      </c>
      <c r="JB123" s="5">
        <v>11.080287357475108</v>
      </c>
      <c r="JC123" s="16" t="s">
        <v>2</v>
      </c>
      <c r="JD123" s="5">
        <v>10.347642647454263</v>
      </c>
      <c r="JE123" s="5">
        <v>10.033042331933823</v>
      </c>
      <c r="JF123" s="5">
        <v>10.570974810784429</v>
      </c>
      <c r="JG123" s="5">
        <v>10.547828619137722</v>
      </c>
      <c r="JH123" s="5">
        <v>11.439806481550407</v>
      </c>
      <c r="JI123" s="5">
        <v>13.016859034878085</v>
      </c>
      <c r="JJ123" s="5">
        <v>14.143577722698891</v>
      </c>
      <c r="JK123" s="5">
        <v>15.851645928864786</v>
      </c>
      <c r="JL123" s="5">
        <v>17.419166753100583</v>
      </c>
      <c r="JM123" s="5">
        <v>15.21272739189812</v>
      </c>
      <c r="JN123" s="5">
        <v>16.491522959001955</v>
      </c>
      <c r="JO123" s="5">
        <v>18.246636234981985</v>
      </c>
      <c r="JP123" s="5">
        <v>17.832787336669693</v>
      </c>
      <c r="JQ123" s="5">
        <v>18.183520473047324</v>
      </c>
      <c r="JR123" s="16" t="s">
        <v>2</v>
      </c>
      <c r="JS123" s="5">
        <v>13.927254061525742</v>
      </c>
      <c r="JT123" s="5">
        <v>14.650537966495769</v>
      </c>
      <c r="JU123" s="5">
        <v>12.133754960234318</v>
      </c>
      <c r="JV123" s="5">
        <v>13.411865219534128</v>
      </c>
      <c r="JW123" s="5">
        <v>13.254385934490035</v>
      </c>
      <c r="JX123" s="5">
        <v>13.096280460447671</v>
      </c>
      <c r="JY123" s="5">
        <v>12.937536146050643</v>
      </c>
      <c r="JZ123" s="5">
        <v>12.778139872277197</v>
      </c>
      <c r="KA123" s="5">
        <v>12.778139872277197</v>
      </c>
      <c r="KB123" s="5">
        <v>12.133754960234318</v>
      </c>
      <c r="KC123" s="5">
        <v>18.178482426774341</v>
      </c>
      <c r="KD123" s="5">
        <v>18.743651459964656</v>
      </c>
      <c r="KE123" s="5">
        <v>20.022632610592698</v>
      </c>
      <c r="KF123" s="5">
        <v>22.418388201386136</v>
      </c>
      <c r="KG123" s="21" t="s">
        <v>2</v>
      </c>
      <c r="KH123" s="5">
        <v>40.961577813842418</v>
      </c>
      <c r="KI123" s="5">
        <v>40.961577813842418</v>
      </c>
      <c r="KJ123" s="5">
        <v>34.260297189900932</v>
      </c>
      <c r="KK123" s="5">
        <v>31.956731975421036</v>
      </c>
      <c r="KL123" s="5">
        <v>38.029767540868015</v>
      </c>
      <c r="KM123" s="5">
        <v>37.820352521369841</v>
      </c>
      <c r="KN123" s="5">
        <v>38.029767540868015</v>
      </c>
      <c r="KO123" s="5">
        <v>42.6368979698278</v>
      </c>
      <c r="KP123" s="5">
        <v>47.872273457282091</v>
      </c>
      <c r="KQ123" s="5">
        <v>47.872273457282091</v>
      </c>
      <c r="KR123" s="5">
        <v>42.008652911333279</v>
      </c>
      <c r="KS123" s="5">
        <v>45.149878203805855</v>
      </c>
      <c r="KT123" s="5">
        <v>47.662858437783925</v>
      </c>
      <c r="KU123" s="5">
        <v>47.244028398787577</v>
      </c>
      <c r="KV123" s="5">
        <v>47.306852904637026</v>
      </c>
      <c r="KX123" s="5">
        <v>28.80189090482353</v>
      </c>
      <c r="KY123" s="5">
        <v>28.776049306250535</v>
      </c>
      <c r="KZ123" s="5">
        <v>28.743673159128079</v>
      </c>
      <c r="LA123" s="5">
        <v>28.724589715824301</v>
      </c>
      <c r="LB123" s="5">
        <v>28.686336510039283</v>
      </c>
      <c r="LC123" s="5">
        <v>28.667166564023304</v>
      </c>
      <c r="LD123" s="5">
        <v>28.628739523546571</v>
      </c>
      <c r="LE123" s="5">
        <v>28.609482242849971</v>
      </c>
      <c r="LF123" s="5">
        <v>28.590195663596596</v>
      </c>
      <c r="LG123" s="5">
        <v>28.570879691523004</v>
      </c>
      <c r="LH123" s="5">
        <v>28.551534231901993</v>
      </c>
      <c r="LI123" s="5">
        <v>28.686336510039283</v>
      </c>
      <c r="LJ123" s="5">
        <v>28.647967599489277</v>
      </c>
      <c r="LK123" s="5">
        <v>28.678672007928892</v>
      </c>
      <c r="LL123" s="5">
        <v>28.72038750423528</v>
      </c>
      <c r="LN123" s="5">
        <v>15.78271242429804</v>
      </c>
      <c r="LO123" s="5">
        <v>16.149752248118922</v>
      </c>
      <c r="LP123" s="5">
        <v>18.168471279133787</v>
      </c>
      <c r="LQ123" s="5">
        <v>20.370710222059099</v>
      </c>
      <c r="LR123" s="5">
        <v>21.838869517342633</v>
      </c>
      <c r="LS123" s="5">
        <v>23.857588548357501</v>
      </c>
      <c r="LT123" s="5">
        <v>27.89502661038723</v>
      </c>
      <c r="LU123" s="5">
        <v>28.996146081849883</v>
      </c>
      <c r="LV123" s="5">
        <v>29.73022572949165</v>
      </c>
      <c r="LW123" s="5">
        <v>32.666544320058733</v>
      </c>
      <c r="LX123" s="5">
        <v>34.685263351073594</v>
      </c>
      <c r="LY123" s="5">
        <v>37.254542117819788</v>
      </c>
      <c r="LZ123" s="5">
        <v>38.539181501192878</v>
      </c>
      <c r="MA123" s="5">
        <v>41.10846026793908</v>
      </c>
      <c r="MB123" s="5">
        <v>43.072123325380815</v>
      </c>
      <c r="MD123" s="5">
        <v>25.386958527141246</v>
      </c>
      <c r="ME123" s="5">
        <v>28.452752826065939</v>
      </c>
      <c r="MF123" s="5">
        <v>22.448286857878966</v>
      </c>
      <c r="MG123" s="5">
        <v>25.801053802259649</v>
      </c>
      <c r="MH123" s="5">
        <v>30.127306056356634</v>
      </c>
      <c r="MI123" s="5">
        <v>27.149522762708433</v>
      </c>
      <c r="MJ123" s="5">
        <v>25.801053802259649</v>
      </c>
      <c r="MK123" s="5">
        <v>26.255864154539161</v>
      </c>
      <c r="ML123" s="5">
        <v>28.452752826065939</v>
      </c>
      <c r="MM123" s="5">
        <v>25.340662328417572</v>
      </c>
      <c r="MN123" s="5">
        <v>30.127306056356634</v>
      </c>
      <c r="MO123" s="5">
        <v>28.023091455333105</v>
      </c>
      <c r="MP123" s="5">
        <v>25.801053802259649</v>
      </c>
      <c r="MQ123" s="5">
        <v>23.923825453421731</v>
      </c>
      <c r="MR123" s="5">
        <v>24.497212209667424</v>
      </c>
      <c r="MT123" s="5">
        <v>20.142180094786728</v>
      </c>
      <c r="MU123" s="5">
        <v>20.339652448657191</v>
      </c>
      <c r="MV123" s="5">
        <v>20.142180094786728</v>
      </c>
      <c r="MW123" s="5">
        <v>21.52448657187994</v>
      </c>
      <c r="MX123" s="5">
        <v>24.289099526066352</v>
      </c>
      <c r="MY123" s="5">
        <v>25.276461295418645</v>
      </c>
      <c r="MZ123" s="5">
        <v>27.448657187993685</v>
      </c>
      <c r="NA123" s="5">
        <v>29.028436018957343</v>
      </c>
      <c r="NB123" s="5">
        <v>29.620853080568722</v>
      </c>
      <c r="NC123" s="5">
        <v>32.780410742496052</v>
      </c>
      <c r="ND123" s="5">
        <v>33.965244865718795</v>
      </c>
      <c r="NE123" s="5">
        <v>36.334913112164301</v>
      </c>
      <c r="NF123" s="5">
        <v>37.322274881516591</v>
      </c>
      <c r="NG123" s="5">
        <v>38.902053712480253</v>
      </c>
      <c r="NH123" s="5">
        <v>40.54107424960506</v>
      </c>
      <c r="NJ123" s="5">
        <v>10.177628062294488</v>
      </c>
      <c r="NK123" s="5">
        <v>9.4311272197697047</v>
      </c>
      <c r="NL123" s="5">
        <v>10.018517717901245</v>
      </c>
      <c r="NM123" s="5">
        <v>9.7813699749994107</v>
      </c>
      <c r="NN123" s="5">
        <v>9.3003240934712093</v>
      </c>
      <c r="NO123" s="5">
        <v>8.4029163180313553</v>
      </c>
      <c r="NP123" s="5">
        <v>11.11601343259875</v>
      </c>
      <c r="NQ123" s="5">
        <v>7.2771389972899518</v>
      </c>
      <c r="NR123" s="5">
        <v>8.4029163180313553</v>
      </c>
      <c r="NS123" s="5">
        <v>9.3947460481801741</v>
      </c>
      <c r="NT123" s="5">
        <v>10.291428665241595</v>
      </c>
      <c r="NU123" s="5">
        <v>9.3947460481801741</v>
      </c>
      <c r="NV123" s="5">
        <v>11.253253363831202</v>
      </c>
      <c r="NW123" s="5">
        <v>12.075716966332433</v>
      </c>
      <c r="NX123" s="5">
        <v>12.317979005377842</v>
      </c>
      <c r="NZ123" s="5">
        <v>21.621621621621621</v>
      </c>
      <c r="OA123" s="5">
        <v>20.27027027027027</v>
      </c>
      <c r="OB123" s="5">
        <v>20.27027027027027</v>
      </c>
      <c r="OC123" s="5">
        <v>18.918918918918919</v>
      </c>
      <c r="OD123" s="5">
        <v>13.513513513513514</v>
      </c>
      <c r="OE123" s="5">
        <v>12.162162162162163</v>
      </c>
      <c r="OF123" s="5">
        <v>10.810810810810811</v>
      </c>
      <c r="OG123" s="5">
        <v>14.864864864864865</v>
      </c>
      <c r="OH123" s="5">
        <v>21.621621621621621</v>
      </c>
      <c r="OI123" s="5">
        <v>27.027027027027028</v>
      </c>
      <c r="OJ123" s="5">
        <v>32.432432432432435</v>
      </c>
      <c r="OK123" s="5">
        <v>36.486486486486484</v>
      </c>
      <c r="OL123" s="5">
        <v>39.189189189189186</v>
      </c>
      <c r="OM123" s="5">
        <v>38.918918918918912</v>
      </c>
      <c r="ON123" s="5">
        <v>45.945945945945951</v>
      </c>
      <c r="OP123" s="5">
        <v>66.666666666666657</v>
      </c>
      <c r="OQ123" s="5">
        <v>66.666666666666657</v>
      </c>
      <c r="OR123" s="5">
        <v>33.333333333333329</v>
      </c>
      <c r="OS123" s="5">
        <v>33.333333333333329</v>
      </c>
      <c r="OT123" s="5">
        <v>33.333333333333329</v>
      </c>
      <c r="OU123" s="5">
        <v>33.333333333333329</v>
      </c>
      <c r="OV123" s="5">
        <v>33.333333333333329</v>
      </c>
      <c r="OW123" s="5">
        <v>50</v>
      </c>
      <c r="OX123" s="5">
        <v>50</v>
      </c>
      <c r="OY123" s="5">
        <v>50</v>
      </c>
      <c r="OZ123" s="5">
        <v>58.333333333333336</v>
      </c>
      <c r="PA123" s="5">
        <v>58.333333333333336</v>
      </c>
      <c r="PB123" s="5">
        <v>58.333333333333336</v>
      </c>
      <c r="PC123" s="5">
        <v>66.666666666666657</v>
      </c>
      <c r="PD123" s="5">
        <v>66.666666666666657</v>
      </c>
      <c r="PF123" s="5">
        <v>7.7524025433377854</v>
      </c>
      <c r="PG123" s="5">
        <v>9.7286546702607541</v>
      </c>
      <c r="PH123" s="5">
        <v>12.330336302773446</v>
      </c>
      <c r="PI123" s="5">
        <v>14.865305549239427</v>
      </c>
      <c r="PJ123" s="5">
        <v>17.55751893214703</v>
      </c>
      <c r="PK123" s="5">
        <v>21.565697411229923</v>
      </c>
      <c r="PL123" s="5">
        <v>26.156747391270862</v>
      </c>
      <c r="PM123" s="5">
        <v>28.486862546908682</v>
      </c>
      <c r="PN123" s="5">
        <v>35.08807523488634</v>
      </c>
      <c r="PO123" s="5">
        <v>43.889692152189888</v>
      </c>
      <c r="PP123" s="5">
        <v>46.090096381515778</v>
      </c>
      <c r="PQ123" s="5">
        <v>49.390702725504603</v>
      </c>
      <c r="PR123" s="5">
        <v>50.490904840167552</v>
      </c>
      <c r="PS123" s="5">
        <v>54.891713298819326</v>
      </c>
      <c r="PT123" s="5">
        <v>58.192319642808158</v>
      </c>
      <c r="PV123" s="5">
        <v>7.5902335456475578</v>
      </c>
      <c r="PW123" s="5">
        <v>7.6698513800424637</v>
      </c>
      <c r="PX123" s="5">
        <v>8.996815286624205</v>
      </c>
      <c r="PY123" s="5">
        <v>9.2091295116772827</v>
      </c>
      <c r="PZ123" s="5">
        <v>10.536093418259023</v>
      </c>
      <c r="QA123" s="5">
        <v>11.969214437367304</v>
      </c>
      <c r="QB123" s="5">
        <v>13.428874734607218</v>
      </c>
      <c r="QC123" s="5">
        <v>14.516985138004246</v>
      </c>
      <c r="QD123" s="5">
        <v>15.711252653927813</v>
      </c>
      <c r="QE123" s="5">
        <v>12.951167728237792</v>
      </c>
      <c r="QF123" s="5">
        <v>13.720806794055202</v>
      </c>
      <c r="QG123" s="5">
        <v>13.771231422505309</v>
      </c>
      <c r="QH123" s="5">
        <v>13.089702760084926</v>
      </c>
      <c r="QI123" s="5">
        <v>12.52192144373673</v>
      </c>
      <c r="QJ123" s="5">
        <v>12.76408704883227</v>
      </c>
    </row>
    <row r="124" spans="1:452" x14ac:dyDescent="0.25">
      <c r="A124" t="s">
        <v>243</v>
      </c>
      <c r="B124" s="3">
        <v>122</v>
      </c>
      <c r="C124" s="4" t="s">
        <v>244</v>
      </c>
      <c r="D124" s="5">
        <v>2.844786577840849</v>
      </c>
      <c r="E124" s="5">
        <v>3.705036423155327</v>
      </c>
      <c r="F124" s="5">
        <v>3.8495183907491826</v>
      </c>
      <c r="G124" s="5">
        <v>7.3353833804390796</v>
      </c>
      <c r="H124" s="5">
        <v>5.0485570843360605</v>
      </c>
      <c r="I124" s="5">
        <v>5.6042464904254734</v>
      </c>
      <c r="J124" s="5">
        <v>5.3886688548868591</v>
      </c>
      <c r="K124" s="5">
        <v>7.0027634563066936</v>
      </c>
      <c r="L124" s="5">
        <v>7.4971445199649613</v>
      </c>
      <c r="M124" s="5">
        <v>8.2191733675917575</v>
      </c>
      <c r="N124" s="5">
        <v>8.7457629264632875</v>
      </c>
      <c r="O124" s="5">
        <v>9.470510310066885</v>
      </c>
      <c r="P124" s="5">
        <v>9.9131933892870485</v>
      </c>
      <c r="Q124" s="5">
        <v>10.465262905082501</v>
      </c>
      <c r="S124" s="5">
        <v>9.9144311742323694</v>
      </c>
      <c r="T124" s="5">
        <v>9.9277324726203364</v>
      </c>
      <c r="U124" s="5">
        <v>11.024648590496955</v>
      </c>
      <c r="V124" s="5">
        <v>7.7335576263707644</v>
      </c>
      <c r="W124" s="5">
        <v>11.564281547409177</v>
      </c>
      <c r="X124" s="5">
        <v>10.175181680034811</v>
      </c>
      <c r="Y124" s="5">
        <v>11.075519450926683</v>
      </c>
      <c r="Z124" s="5">
        <v>14.017461125119917</v>
      </c>
      <c r="AA124" s="5">
        <v>11.142510538662268</v>
      </c>
      <c r="AB124" s="5">
        <v>12.693452471373229</v>
      </c>
      <c r="AC124" s="5">
        <v>13.227827131287166</v>
      </c>
      <c r="AD124" s="5">
        <v>13.251837309070257</v>
      </c>
      <c r="AE124" s="5">
        <v>12.973901739106994</v>
      </c>
      <c r="AF124" s="5">
        <v>13.758251976340366</v>
      </c>
      <c r="AH124" s="5">
        <v>16.583114331574095</v>
      </c>
      <c r="AI124" s="5">
        <v>15.374461798677357</v>
      </c>
      <c r="AJ124" s="5">
        <v>19.109327598311555</v>
      </c>
      <c r="AK124" s="5">
        <v>16.267702199356766</v>
      </c>
      <c r="AL124" s="5">
        <v>11.685274910821077</v>
      </c>
      <c r="AM124" s="5">
        <v>15.295683987647394</v>
      </c>
      <c r="AN124" s="5">
        <v>17.377826217130117</v>
      </c>
      <c r="AO124" s="5">
        <v>18.004202160457051</v>
      </c>
      <c r="AP124" s="5">
        <v>18.277779634542586</v>
      </c>
      <c r="AQ124" s="5">
        <v>19.771059550226504</v>
      </c>
      <c r="AR124" s="5">
        <v>20.323179495030033</v>
      </c>
      <c r="AS124" s="5">
        <v>20.869442688713299</v>
      </c>
      <c r="AT124" s="5">
        <v>21.567652983376249</v>
      </c>
      <c r="AU124" s="5">
        <v>22.234839941719073</v>
      </c>
      <c r="AV124" s="16" t="s">
        <v>2</v>
      </c>
      <c r="AW124" s="5">
        <v>0</v>
      </c>
      <c r="AX124" s="5">
        <v>0</v>
      </c>
      <c r="AY124" s="5">
        <v>15.111348589543358</v>
      </c>
      <c r="AZ124" s="5">
        <v>0</v>
      </c>
      <c r="BA124" s="5">
        <v>21.354230645505716</v>
      </c>
      <c r="BB124" s="5">
        <v>0</v>
      </c>
      <c r="BC124" s="5">
        <v>20.548692604823344</v>
      </c>
      <c r="BD124" s="5">
        <v>19.603266177691754</v>
      </c>
      <c r="BE124" s="5">
        <v>24.242491291896634</v>
      </c>
      <c r="BF124" s="5">
        <v>22.138888582721204</v>
      </c>
      <c r="BG124" s="5">
        <v>25.161321338965809</v>
      </c>
      <c r="BH124" s="5">
        <v>25.575089140596123</v>
      </c>
      <c r="BI124" s="5">
        <v>26.660920337979988</v>
      </c>
      <c r="BJ124" s="5">
        <v>27.092845150853496</v>
      </c>
      <c r="BK124" s="16" t="s">
        <v>2</v>
      </c>
      <c r="BL124" s="5">
        <v>0</v>
      </c>
      <c r="BM124" s="5">
        <v>0</v>
      </c>
      <c r="BN124" s="5">
        <v>14.407079708957482</v>
      </c>
      <c r="BO124" s="5">
        <v>11.796236068175258</v>
      </c>
      <c r="BP124" s="5">
        <v>8.3411985162840629</v>
      </c>
      <c r="BQ124" s="5">
        <v>15.293189437061155</v>
      </c>
      <c r="BR124" s="5">
        <v>11.242345871886688</v>
      </c>
      <c r="BS124" s="5">
        <v>19.3898375337765</v>
      </c>
      <c r="BT124" s="5">
        <v>11.242345871886688</v>
      </c>
      <c r="BU124" s="5">
        <v>15.156016932091267</v>
      </c>
      <c r="BV124" s="5">
        <v>15.313449834013271</v>
      </c>
      <c r="BW124" s="5">
        <v>15.1761384995493</v>
      </c>
      <c r="BX124" s="5">
        <v>12.226560899795965</v>
      </c>
      <c r="BY124" s="5">
        <v>14.461053107770331</v>
      </c>
      <c r="BZ124" s="21" t="s">
        <v>2</v>
      </c>
      <c r="CA124" s="5">
        <v>29.889572888250761</v>
      </c>
      <c r="CB124" s="5">
        <v>27.525778100024322</v>
      </c>
      <c r="CC124" s="5">
        <v>24.113993966255592</v>
      </c>
      <c r="CD124" s="5">
        <v>20.702209832486854</v>
      </c>
      <c r="CE124" s="5">
        <v>19.386404389802827</v>
      </c>
      <c r="CF124" s="5">
        <v>18.070598947118807</v>
      </c>
      <c r="CG124" s="5">
        <v>17.163737704316816</v>
      </c>
      <c r="CH124" s="5">
        <v>16.256876461514828</v>
      </c>
      <c r="CI124" s="5">
        <v>17.258380222273463</v>
      </c>
      <c r="CJ124" s="5">
        <v>18.25988398303209</v>
      </c>
      <c r="CK124" s="5">
        <v>18.25988398303209</v>
      </c>
      <c r="CL124" s="16" t="s">
        <v>2</v>
      </c>
      <c r="CM124" s="5">
        <v>31.57178379777783</v>
      </c>
      <c r="CN124" s="5">
        <v>29.607847662524868</v>
      </c>
      <c r="CO124" s="5">
        <v>26.928281726534241</v>
      </c>
      <c r="CP124" s="5">
        <v>24.248715790543624</v>
      </c>
      <c r="CQ124" s="5">
        <v>23.000409456027768</v>
      </c>
      <c r="CR124" s="5">
        <v>21.752103121511919</v>
      </c>
      <c r="CS124" s="5">
        <v>20.442408854628386</v>
      </c>
      <c r="CT124" s="5">
        <v>19.13271458774485</v>
      </c>
      <c r="CU124" s="5">
        <v>17.91732812811567</v>
      </c>
      <c r="CV124" s="5">
        <v>16.701941668486491</v>
      </c>
      <c r="CW124" s="5">
        <v>16.701941668486491</v>
      </c>
      <c r="CX124" s="16" t="s">
        <v>2</v>
      </c>
      <c r="CY124" s="5">
        <v>24.009648344995792</v>
      </c>
      <c r="CZ124" s="5">
        <v>22.344332037921173</v>
      </c>
      <c r="DA124" s="5">
        <v>23.898696805294549</v>
      </c>
      <c r="DB124" s="5">
        <v>25.453061572667924</v>
      </c>
      <c r="DC124" s="5">
        <v>20.568064191145339</v>
      </c>
      <c r="DD124" s="5">
        <v>15.683066809622753</v>
      </c>
      <c r="DE124" s="5">
        <v>16.040184510587956</v>
      </c>
      <c r="DF124" s="5">
        <v>16.397302211553157</v>
      </c>
      <c r="DG124" s="5">
        <v>12.074511610058279</v>
      </c>
      <c r="DH124" s="5">
        <v>7.7517210085633952</v>
      </c>
      <c r="DI124" s="5">
        <v>7.7517210085633952</v>
      </c>
      <c r="DJ124" s="16" t="s">
        <v>2</v>
      </c>
      <c r="DK124" s="5">
        <v>23.574167310627018</v>
      </c>
      <c r="DL124" s="5">
        <v>21.86129969063224</v>
      </c>
      <c r="DM124" s="5">
        <v>20.781059853674702</v>
      </c>
      <c r="DN124" s="5">
        <v>19.700820016717167</v>
      </c>
      <c r="DO124" s="5">
        <v>17.355324613685308</v>
      </c>
      <c r="DP124" s="5">
        <v>15.009829210653447</v>
      </c>
      <c r="DQ124" s="5">
        <v>13.673215701862507</v>
      </c>
      <c r="DR124" s="5">
        <v>12.336602193071567</v>
      </c>
      <c r="DS124" s="5">
        <v>11.017768617256062</v>
      </c>
      <c r="DT124" s="5">
        <v>9.6989350414405564</v>
      </c>
      <c r="DU124" s="5">
        <v>9.6989350414405564</v>
      </c>
      <c r="DV124" s="16" t="s">
        <v>2</v>
      </c>
      <c r="DW124" s="5">
        <v>18.5928749953212</v>
      </c>
      <c r="DX124" s="5">
        <v>19.194014935829152</v>
      </c>
      <c r="DY124" s="5">
        <v>18.595982504599728</v>
      </c>
      <c r="DZ124" s="5">
        <v>18.007188758468043</v>
      </c>
      <c r="EA124" s="5">
        <v>19.807695358542109</v>
      </c>
      <c r="EB124" s="5">
        <v>21.691931721129095</v>
      </c>
      <c r="EC124" s="5">
        <v>16.995026476309217</v>
      </c>
      <c r="ED124" s="5">
        <v>12.857036131412332</v>
      </c>
      <c r="EE124" s="5">
        <v>17.539655320792974</v>
      </c>
      <c r="EF124" s="5">
        <v>22.222274510173619</v>
      </c>
      <c r="EG124" s="5">
        <v>22.222274510173619</v>
      </c>
      <c r="EI124" s="5">
        <v>16.263251316817954</v>
      </c>
      <c r="EJ124" s="5">
        <v>16.620696481381277</v>
      </c>
      <c r="EK124" s="5">
        <v>16.975597174874604</v>
      </c>
      <c r="EL124" s="5">
        <v>16.620696481381277</v>
      </c>
      <c r="EM124" s="5">
        <v>16.620696481381277</v>
      </c>
      <c r="EN124" s="5">
        <v>16.975597174874604</v>
      </c>
      <c r="EO124" s="5">
        <v>17.328041463822746</v>
      </c>
      <c r="EP124" s="5">
        <v>20.068160732444596</v>
      </c>
      <c r="EQ124" s="5">
        <v>20.733450245985789</v>
      </c>
      <c r="ER124" s="5">
        <v>18.714838253023853</v>
      </c>
      <c r="ES124" s="5">
        <v>19.732753593671138</v>
      </c>
      <c r="ET124" s="5">
        <v>21.063430956130908</v>
      </c>
      <c r="EU124" s="5">
        <v>20.401709493073188</v>
      </c>
      <c r="EV124" s="5">
        <v>20.987435350263162</v>
      </c>
      <c r="EW124" s="5">
        <v>21.723304762444318</v>
      </c>
      <c r="EY124" s="5">
        <v>21.501791590493617</v>
      </c>
      <c r="EZ124" s="5">
        <v>21.189396709323596</v>
      </c>
      <c r="FA124" s="5">
        <v>21.539305301645346</v>
      </c>
      <c r="FB124" s="5">
        <v>23.564899451553934</v>
      </c>
      <c r="FC124" s="5">
        <v>18.647166361974406</v>
      </c>
      <c r="FD124" s="5">
        <v>22.6691042047532</v>
      </c>
      <c r="FE124" s="5">
        <v>23.217550274223036</v>
      </c>
      <c r="FF124" s="5">
        <v>22.120658135283364</v>
      </c>
      <c r="FG124" s="5">
        <v>12.797074954296161</v>
      </c>
      <c r="FH124" s="5">
        <v>12.797074954296161</v>
      </c>
      <c r="FI124" s="5">
        <v>14.625228519195613</v>
      </c>
      <c r="FJ124" s="5">
        <v>17.367458866544791</v>
      </c>
      <c r="FK124" s="5">
        <v>15.53930530164534</v>
      </c>
      <c r="FL124" s="5">
        <v>17.367458866544791</v>
      </c>
      <c r="FM124" s="5">
        <v>18.555758683729433</v>
      </c>
      <c r="FO124" s="5">
        <v>14.801065182848848</v>
      </c>
      <c r="FP124" s="5">
        <v>14.801065182848848</v>
      </c>
      <c r="FQ124" s="5">
        <v>10.465933559576527</v>
      </c>
      <c r="FR124" s="5">
        <v>12.818098451416471</v>
      </c>
      <c r="FS124" s="5">
        <v>14.801065182848848</v>
      </c>
      <c r="FT124" s="5">
        <v>16.54809394412769</v>
      </c>
      <c r="FU124" s="5">
        <v>14.801065182848848</v>
      </c>
      <c r="FV124" s="5">
        <v>18.867730047326262</v>
      </c>
      <c r="FW124" s="5">
        <v>16.54809394412769</v>
      </c>
      <c r="FX124" s="5">
        <v>14.801065182848848</v>
      </c>
      <c r="FY124" s="5">
        <v>14.801065182848848</v>
      </c>
      <c r="FZ124" s="5">
        <v>14.801065182848848</v>
      </c>
      <c r="GA124" s="5">
        <v>11.223463372083092</v>
      </c>
      <c r="GB124" s="5">
        <v>12.796717121349444</v>
      </c>
      <c r="GC124" s="5">
        <v>11.325474874601669</v>
      </c>
      <c r="GE124" s="5">
        <v>41.503270775545403</v>
      </c>
      <c r="GF124" s="5">
        <v>42.031037984660102</v>
      </c>
      <c r="GG124" s="5">
        <v>42.768743477521092</v>
      </c>
      <c r="GH124" s="5">
        <v>43.171338513907109</v>
      </c>
      <c r="GI124" s="5">
        <v>43.531266549346384</v>
      </c>
      <c r="GJ124" s="5">
        <v>44.32081431078899</v>
      </c>
      <c r="GK124" s="5">
        <v>44.938219138234928</v>
      </c>
      <c r="GL124" s="5">
        <v>44.687717777660318</v>
      </c>
      <c r="GM124" s="5">
        <v>45.730128547350965</v>
      </c>
      <c r="GN124" s="5">
        <v>46.704807835873133</v>
      </c>
      <c r="GO124" s="5">
        <v>46.055198196644007</v>
      </c>
      <c r="GP124" s="5">
        <v>46.055198196644007</v>
      </c>
      <c r="GQ124" s="5">
        <v>46.777720836645038</v>
      </c>
      <c r="GR124" s="5">
        <v>46.699171669064668</v>
      </c>
      <c r="GS124" s="5">
        <v>46.671321750488218</v>
      </c>
      <c r="GU124" s="5">
        <v>39.359707600468049</v>
      </c>
      <c r="GV124" s="5">
        <v>39.434735206949881</v>
      </c>
      <c r="GW124" s="5">
        <v>39.543177335710453</v>
      </c>
      <c r="GX124" s="5">
        <v>39.594722629917854</v>
      </c>
      <c r="GY124" s="5">
        <v>39.69129509966394</v>
      </c>
      <c r="GZ124" s="5">
        <v>39.808902784062077</v>
      </c>
      <c r="HA124" s="5">
        <v>39.793339349344301</v>
      </c>
      <c r="HB124" s="5">
        <v>39.999112461924142</v>
      </c>
      <c r="HC124" s="5">
        <v>40.026362918219853</v>
      </c>
      <c r="HD124" s="5">
        <v>39.968316260886233</v>
      </c>
      <c r="HE124" s="5">
        <v>40.430024522573952</v>
      </c>
      <c r="HF124" s="5">
        <v>40.430024522573952</v>
      </c>
      <c r="HG124" s="5">
        <v>40.551191736713832</v>
      </c>
      <c r="HH124" s="5">
        <v>40.736683052761506</v>
      </c>
      <c r="HI124" s="5">
        <v>40.923653745148989</v>
      </c>
      <c r="HK124" s="5">
        <v>14.225941422594143</v>
      </c>
      <c r="HL124" s="5">
        <v>13.807531380753138</v>
      </c>
      <c r="HM124" s="5">
        <v>13.389121338912133</v>
      </c>
      <c r="HN124" s="5">
        <v>13.807531380753138</v>
      </c>
      <c r="HO124" s="5">
        <v>15.062761506276152</v>
      </c>
      <c r="HP124" s="5">
        <v>15.481171548117153</v>
      </c>
      <c r="HQ124" s="5">
        <v>15.481171548117153</v>
      </c>
      <c r="HR124" s="5">
        <v>16.317991631799163</v>
      </c>
      <c r="HS124" s="5">
        <v>17.154811715481173</v>
      </c>
      <c r="HT124" s="5">
        <v>19.665271966527197</v>
      </c>
      <c r="HU124" s="5">
        <v>20.0836820083682</v>
      </c>
      <c r="HV124" s="5">
        <v>20.920502092050206</v>
      </c>
      <c r="HW124" s="5">
        <v>22.468619246861927</v>
      </c>
      <c r="HX124" s="5">
        <v>23.6234309623431</v>
      </c>
      <c r="HY124" s="16" t="s">
        <v>2</v>
      </c>
      <c r="HZ124" s="5">
        <v>19.375993640699523</v>
      </c>
      <c r="IA124" s="5">
        <v>21.363275039745627</v>
      </c>
      <c r="IB124" s="5">
        <v>21.860095389507155</v>
      </c>
      <c r="IC124" s="5">
        <v>21.860095389507155</v>
      </c>
      <c r="ID124" s="5">
        <v>24.344197138314787</v>
      </c>
      <c r="IE124" s="5">
        <v>24.344197138314787</v>
      </c>
      <c r="IF124" s="5">
        <v>26.828298887122415</v>
      </c>
      <c r="IG124" s="5">
        <v>30.306041335453099</v>
      </c>
      <c r="IH124" s="5">
        <v>32.293322734499199</v>
      </c>
      <c r="II124" s="5">
        <v>33.783783783783782</v>
      </c>
      <c r="IJ124" s="5">
        <v>37.26152623211447</v>
      </c>
      <c r="IK124" s="5">
        <v>40.242448330683622</v>
      </c>
      <c r="IL124" s="5">
        <v>42.229729729729733</v>
      </c>
      <c r="IM124" s="5">
        <v>45.061605723370427</v>
      </c>
      <c r="IN124" s="16" t="s">
        <v>2</v>
      </c>
      <c r="IO124" s="5">
        <v>7.0899884809498159</v>
      </c>
      <c r="IP124" s="5">
        <v>9.1293402375284174</v>
      </c>
      <c r="IQ124" s="5">
        <v>9.0902270839243489</v>
      </c>
      <c r="IR124" s="5">
        <v>7.9842901353811113</v>
      </c>
      <c r="IS124" s="5">
        <v>9.230101878564744</v>
      </c>
      <c r="IT124" s="5">
        <v>11.194156745816167</v>
      </c>
      <c r="IU124" s="5">
        <v>12.220776604401864</v>
      </c>
      <c r="IV124" s="5">
        <v>13.854965642257541</v>
      </c>
      <c r="IW124" s="5">
        <v>16.730948268711629</v>
      </c>
      <c r="IX124" s="5">
        <v>14.427407207450191</v>
      </c>
      <c r="IY124" s="5">
        <v>15.728033108703935</v>
      </c>
      <c r="IZ124" s="5">
        <v>16.328810874270019</v>
      </c>
      <c r="JA124" s="5">
        <v>16.597465611483841</v>
      </c>
      <c r="JB124" s="5">
        <v>16.452864519833195</v>
      </c>
      <c r="JC124" s="16" t="s">
        <v>2</v>
      </c>
      <c r="JD124" s="5">
        <v>24.931510029746882</v>
      </c>
      <c r="JE124" s="5">
        <v>25.667708792837836</v>
      </c>
      <c r="JF124" s="5">
        <v>24.474752527309988</v>
      </c>
      <c r="JG124" s="5">
        <v>24.825602270191784</v>
      </c>
      <c r="JH124" s="5">
        <v>24.154837419549793</v>
      </c>
      <c r="JI124" s="5">
        <v>25.945286371031205</v>
      </c>
      <c r="JJ124" s="5">
        <v>27.510441622288095</v>
      </c>
      <c r="JK124" s="5">
        <v>29.831544696643171</v>
      </c>
      <c r="JL124" s="5">
        <v>33.259453656817726</v>
      </c>
      <c r="JM124" s="5">
        <v>29.298175638235769</v>
      </c>
      <c r="JN124" s="5">
        <v>30.531241598933907</v>
      </c>
      <c r="JO124" s="5">
        <v>31.060425244591343</v>
      </c>
      <c r="JP124" s="5">
        <v>30.702763845354525</v>
      </c>
      <c r="JQ124" s="5">
        <v>29.873023922414678</v>
      </c>
      <c r="JR124" s="16" t="s">
        <v>2</v>
      </c>
      <c r="JS124" s="5">
        <v>23.605237870981732</v>
      </c>
      <c r="JT124" s="5">
        <v>24.639169715129476</v>
      </c>
      <c r="JU124" s="5">
        <v>25.150723715914463</v>
      </c>
      <c r="JV124" s="5">
        <v>24.124050374765897</v>
      </c>
      <c r="JW124" s="5">
        <v>22.025230584695432</v>
      </c>
      <c r="JX124" s="5">
        <v>22.819793712630069</v>
      </c>
      <c r="JY124" s="5">
        <v>23.605237870981732</v>
      </c>
      <c r="JZ124" s="5">
        <v>23.605237870981728</v>
      </c>
      <c r="KA124" s="5">
        <v>26.163608906787506</v>
      </c>
      <c r="KB124" s="5">
        <v>31.522938642898662</v>
      </c>
      <c r="KC124" s="5">
        <v>19.303195287501353</v>
      </c>
      <c r="KD124" s="5">
        <v>18.743651459964656</v>
      </c>
      <c r="KE124" s="5">
        <v>19.024109137274497</v>
      </c>
      <c r="KF124" s="5">
        <v>14.344246174177835</v>
      </c>
      <c r="KG124" s="21" t="s">
        <v>2</v>
      </c>
      <c r="KH124" s="5">
        <v>37.401522482373508</v>
      </c>
      <c r="KI124" s="5">
        <v>31.119071897428352</v>
      </c>
      <c r="KJ124" s="5">
        <v>27.977846604955779</v>
      </c>
      <c r="KK124" s="5">
        <v>33.213222092410071</v>
      </c>
      <c r="KL124" s="5">
        <v>31.956731975421036</v>
      </c>
      <c r="KM124" s="5">
        <v>31.747316955922866</v>
      </c>
      <c r="KN124" s="5">
        <v>34.260297189900932</v>
      </c>
      <c r="KO124" s="5">
        <v>39.28625765785705</v>
      </c>
      <c r="KP124" s="5">
        <v>44.731048164809522</v>
      </c>
      <c r="KQ124" s="5">
        <v>44.731048164809522</v>
      </c>
      <c r="KR124" s="5">
        <v>45.359293223304029</v>
      </c>
      <c r="KS124" s="5">
        <v>45.149878203805855</v>
      </c>
      <c r="KT124" s="5">
        <v>46.40636832079489</v>
      </c>
      <c r="KU124" s="5">
        <v>48.919348554772959</v>
      </c>
      <c r="KV124" s="5">
        <v>48.940290056722766</v>
      </c>
      <c r="KX124" s="5">
        <v>36.119831480104523</v>
      </c>
      <c r="KY124" s="5">
        <v>36.140011783924102</v>
      </c>
      <c r="KZ124" s="5">
        <v>36.163842122777439</v>
      </c>
      <c r="LA124" s="5">
        <v>36.185469667318884</v>
      </c>
      <c r="LB124" s="5">
        <v>36.196270477652924</v>
      </c>
      <c r="LC124" s="5">
        <v>36.228621235447633</v>
      </c>
      <c r="LD124" s="5">
        <v>36.250145491008197</v>
      </c>
      <c r="LE124" s="5">
        <v>36.271635547891862</v>
      </c>
      <c r="LF124" s="5">
        <v>36.303806761024475</v>
      </c>
      <c r="LG124" s="5">
        <v>36.346583080352296</v>
      </c>
      <c r="LH124" s="5">
        <v>36.389224647248646</v>
      </c>
      <c r="LI124" s="5">
        <v>36.516349718718388</v>
      </c>
      <c r="LJ124" s="5">
        <v>36.54794552334991</v>
      </c>
      <c r="LK124" s="5">
        <v>36.617198232592045</v>
      </c>
      <c r="LL124" s="5">
        <v>36.692137467839181</v>
      </c>
      <c r="LN124" s="5">
        <v>11.19471462653698</v>
      </c>
      <c r="LO124" s="5">
        <v>11.745274362268306</v>
      </c>
      <c r="LP124" s="5">
        <v>12.662873921820516</v>
      </c>
      <c r="LQ124" s="5">
        <v>16.516792071939808</v>
      </c>
      <c r="LR124" s="5">
        <v>18.535511102954676</v>
      </c>
      <c r="LS124" s="5">
        <v>21.471829693521748</v>
      </c>
      <c r="LT124" s="5">
        <v>23.307028812626172</v>
      </c>
      <c r="LU124" s="5">
        <v>22.939988988805286</v>
      </c>
      <c r="LV124" s="5">
        <v>24.77518810790971</v>
      </c>
      <c r="LW124" s="5">
        <v>25.325747843641039</v>
      </c>
      <c r="LX124" s="5">
        <v>30.464305377133428</v>
      </c>
      <c r="LY124" s="5">
        <v>32.666544320058733</v>
      </c>
      <c r="LZ124" s="5">
        <v>34.318223527252712</v>
      </c>
      <c r="MA124" s="5">
        <v>36.153422646357129</v>
      </c>
      <c r="MB124" s="5">
        <v>39.438429069554047</v>
      </c>
      <c r="MD124" s="5">
        <v>21.011157277769652</v>
      </c>
      <c r="ME124" s="5">
        <v>21.942070470759209</v>
      </c>
      <c r="MF124" s="5">
        <v>22.947112034386571</v>
      </c>
      <c r="MG124" s="5">
        <v>24.874479083746714</v>
      </c>
      <c r="MH124" s="5">
        <v>27.588733913456672</v>
      </c>
      <c r="MI124" s="5">
        <v>25.340662328417572</v>
      </c>
      <c r="MJ124" s="5">
        <v>24.402279824865992</v>
      </c>
      <c r="MK124" s="5">
        <v>25.801053802259649</v>
      </c>
      <c r="ML124" s="5">
        <v>25.801053802259649</v>
      </c>
      <c r="MM124" s="5">
        <v>23.923825453421731</v>
      </c>
      <c r="MN124" s="5">
        <v>28.023091455333105</v>
      </c>
      <c r="MO124" s="5">
        <v>23.923825453421731</v>
      </c>
      <c r="MP124" s="5">
        <v>23.438860600765086</v>
      </c>
      <c r="MQ124" s="5">
        <v>23.923825453421731</v>
      </c>
      <c r="MR124" s="5">
        <v>23.242991160854494</v>
      </c>
      <c r="MT124" s="5">
        <v>16.192733017377567</v>
      </c>
      <c r="MU124" s="5">
        <v>19.154818325434437</v>
      </c>
      <c r="MV124" s="5">
        <v>17.969984202211691</v>
      </c>
      <c r="MW124" s="5">
        <v>19.352290679304897</v>
      </c>
      <c r="MX124" s="5">
        <v>19.747235387045812</v>
      </c>
      <c r="MY124" s="5">
        <v>23.104265402843598</v>
      </c>
      <c r="MZ124" s="5">
        <v>24.684044233807267</v>
      </c>
      <c r="NA124" s="5">
        <v>25.473933649289105</v>
      </c>
      <c r="NB124" s="5">
        <v>25.868878357030017</v>
      </c>
      <c r="NC124" s="5">
        <v>25.078988941548179</v>
      </c>
      <c r="ND124" s="5">
        <v>31.990521327014214</v>
      </c>
      <c r="NE124" s="5">
        <v>34.755134281200633</v>
      </c>
      <c r="NF124" s="5">
        <v>35.742496050552923</v>
      </c>
      <c r="NG124" s="5">
        <v>37.717219589257503</v>
      </c>
      <c r="NH124" s="5">
        <v>41.76540284360189</v>
      </c>
      <c r="NJ124" s="5">
        <v>15.720416955902653</v>
      </c>
      <c r="NK124" s="5">
        <v>14.554277994579904</v>
      </c>
      <c r="NL124" s="5">
        <v>11.11601343259875</v>
      </c>
      <c r="NM124" s="5">
        <v>13.934660285832354</v>
      </c>
      <c r="NN124" s="5">
        <v>14.554277994579904</v>
      </c>
      <c r="NO124" s="5">
        <v>14.554277994579904</v>
      </c>
      <c r="NP124" s="5">
        <v>13.934660285832354</v>
      </c>
      <c r="NQ124" s="5">
        <v>17.323055771234756</v>
      </c>
      <c r="NR124" s="5">
        <v>15.148572824047561</v>
      </c>
      <c r="NS124" s="5">
        <v>15.148572824047561</v>
      </c>
      <c r="NT124" s="5">
        <v>14.554277994579904</v>
      </c>
      <c r="NU124" s="5">
        <v>15.720416955902653</v>
      </c>
      <c r="NV124" s="5">
        <v>18.83029451595538</v>
      </c>
      <c r="NW124" s="5">
        <v>20.206539354939359</v>
      </c>
      <c r="NX124" s="5">
        <v>20.98535869500272</v>
      </c>
      <c r="NZ124" s="5">
        <v>21.621621621621621</v>
      </c>
      <c r="OA124" s="5">
        <v>20.27027027027027</v>
      </c>
      <c r="OB124" s="5">
        <v>20.27027027027027</v>
      </c>
      <c r="OC124" s="5">
        <v>18.918918918918919</v>
      </c>
      <c r="OD124" s="5">
        <v>13.513513513513514</v>
      </c>
      <c r="OE124" s="5">
        <v>12.162162162162163</v>
      </c>
      <c r="OF124" s="5">
        <v>10.810810810810811</v>
      </c>
      <c r="OG124" s="5">
        <v>14.864864864864865</v>
      </c>
      <c r="OH124" s="5">
        <v>21.621621621621621</v>
      </c>
      <c r="OI124" s="5">
        <v>27.027027027027028</v>
      </c>
      <c r="OJ124" s="5">
        <v>32.432432432432435</v>
      </c>
      <c r="OK124" s="5">
        <v>36.486486486486484</v>
      </c>
      <c r="OL124" s="5">
        <v>39.189189189189186</v>
      </c>
      <c r="OM124" s="5">
        <v>38.918918918918912</v>
      </c>
      <c r="ON124" s="5">
        <v>45.945945945945951</v>
      </c>
      <c r="OP124" s="5">
        <v>66.666666666666657</v>
      </c>
      <c r="OQ124" s="5">
        <v>66.666666666666657</v>
      </c>
      <c r="OR124" s="5">
        <v>33.333333333333329</v>
      </c>
      <c r="OS124" s="5">
        <v>33.333333333333329</v>
      </c>
      <c r="OT124" s="5">
        <v>33.333333333333329</v>
      </c>
      <c r="OU124" s="5">
        <v>33.333333333333329</v>
      </c>
      <c r="OV124" s="5">
        <v>33.333333333333329</v>
      </c>
      <c r="OW124" s="5">
        <v>50</v>
      </c>
      <c r="OX124" s="5">
        <v>50</v>
      </c>
      <c r="OY124" s="5">
        <v>50</v>
      </c>
      <c r="OZ124" s="5">
        <v>58.333333333333336</v>
      </c>
      <c r="PA124" s="5">
        <v>58.333333333333336</v>
      </c>
      <c r="PB124" s="5">
        <v>58.333333333333336</v>
      </c>
      <c r="PC124" s="5">
        <v>66.666666666666657</v>
      </c>
      <c r="PD124" s="5">
        <v>66.666666666666657</v>
      </c>
      <c r="PF124" s="5">
        <v>11.582992901138473</v>
      </c>
      <c r="PG124" s="5">
        <v>13.87864563080903</v>
      </c>
      <c r="PH124" s="5">
        <v>16.892364865127963</v>
      </c>
      <c r="PI124" s="5">
        <v>19.868662059121046</v>
      </c>
      <c r="PJ124" s="5">
        <v>22.756945452205237</v>
      </c>
      <c r="PK124" s="5">
        <v>27.381618141168847</v>
      </c>
      <c r="PL124" s="5">
        <v>32.553657024822186</v>
      </c>
      <c r="PM124" s="5">
        <v>35.08807523488634</v>
      </c>
      <c r="PN124" s="5">
        <v>41.689287922863997</v>
      </c>
      <c r="PO124" s="5">
        <v>52.691309069493428</v>
      </c>
      <c r="PP124" s="5">
        <v>53.791511184156384</v>
      </c>
      <c r="PQ124" s="5">
        <v>57.092117528145216</v>
      </c>
      <c r="PR124" s="5">
        <v>54.891713298819326</v>
      </c>
      <c r="PS124" s="5">
        <v>57.092117528145216</v>
      </c>
      <c r="PT124" s="5">
        <v>60.392723872134034</v>
      </c>
      <c r="PV124" s="5">
        <v>10.429936305732484</v>
      </c>
      <c r="PW124" s="5">
        <v>12.287685774946922</v>
      </c>
      <c r="PX124" s="5">
        <v>11.411889596602972</v>
      </c>
      <c r="PY124" s="5">
        <v>11.199575371549892</v>
      </c>
      <c r="PZ124" s="5">
        <v>10.774946921443735</v>
      </c>
      <c r="QA124" s="5">
        <v>12.048832271762208</v>
      </c>
      <c r="QB124" s="5">
        <v>13.349256900212314</v>
      </c>
      <c r="QC124" s="5">
        <v>15.605095541401273</v>
      </c>
      <c r="QD124" s="5">
        <v>19.002123142250532</v>
      </c>
      <c r="QE124" s="5">
        <v>15.737791932059448</v>
      </c>
      <c r="QF124" s="5">
        <v>15.817409766454352</v>
      </c>
      <c r="QG124" s="5">
        <v>17.423036093418258</v>
      </c>
      <c r="QH124" s="5">
        <v>16.852441613588105</v>
      </c>
      <c r="QI124" s="5">
        <v>16.182324840764327</v>
      </c>
      <c r="QJ124" s="5">
        <v>16.979830148619953</v>
      </c>
    </row>
    <row r="125" spans="1:452" x14ac:dyDescent="0.25">
      <c r="A125" t="s">
        <v>245</v>
      </c>
      <c r="B125" s="3">
        <v>123</v>
      </c>
      <c r="C125" s="4" t="s">
        <v>246</v>
      </c>
      <c r="D125" s="5">
        <v>0</v>
      </c>
      <c r="E125" s="5">
        <v>1.2022877994104957</v>
      </c>
      <c r="F125" s="5">
        <v>2.4066194373530285</v>
      </c>
      <c r="G125" s="5">
        <v>3.317147749239739</v>
      </c>
      <c r="H125" s="5">
        <v>4.2188011920615009</v>
      </c>
      <c r="I125" s="5">
        <v>6.5123765182713829</v>
      </c>
      <c r="J125" s="5">
        <v>6.061124521826625</v>
      </c>
      <c r="K125" s="5">
        <v>4.9392744092620804</v>
      </c>
      <c r="L125" s="5">
        <v>5.8253530636405246</v>
      </c>
      <c r="M125" s="5">
        <v>6.1208573826134618</v>
      </c>
      <c r="N125" s="5">
        <v>5.5839438895340328</v>
      </c>
      <c r="O125" s="5">
        <v>5.7731450133265581</v>
      </c>
      <c r="P125" s="5">
        <v>6.0493396225295291</v>
      </c>
      <c r="Q125" s="5">
        <v>5.9038894470891234</v>
      </c>
      <c r="S125" s="5">
        <v>11.89614472082274</v>
      </c>
      <c r="T125" s="5">
        <v>11.89614472082274</v>
      </c>
      <c r="U125" s="5">
        <v>11.89614472082274</v>
      </c>
      <c r="V125" s="5">
        <v>11.89614472082274</v>
      </c>
      <c r="W125" s="5">
        <v>12.501750895386332</v>
      </c>
      <c r="X125" s="5">
        <v>13.10297658122637</v>
      </c>
      <c r="Y125" s="5">
        <v>15.395372695028552</v>
      </c>
      <c r="Z125" s="5">
        <v>17.727756541476147</v>
      </c>
      <c r="AA125" s="5">
        <v>17.106171608418254</v>
      </c>
      <c r="AB125" s="5">
        <v>18.601113390863638</v>
      </c>
      <c r="AC125" s="5">
        <v>19.50275424631495</v>
      </c>
      <c r="AD125" s="5">
        <v>20.077219234225179</v>
      </c>
      <c r="AE125" s="5">
        <v>20.581047344761245</v>
      </c>
      <c r="AF125" s="5">
        <v>21.407207530058024</v>
      </c>
      <c r="AH125" s="5">
        <v>12.802958176436938</v>
      </c>
      <c r="AI125" s="5">
        <v>5.0073015233940268</v>
      </c>
      <c r="AJ125" s="5">
        <v>10.199824775286844</v>
      </c>
      <c r="AK125" s="5">
        <v>11.744342438315179</v>
      </c>
      <c r="AL125" s="5">
        <v>8.4468022975515247</v>
      </c>
      <c r="AM125" s="5">
        <v>10.773258602239435</v>
      </c>
      <c r="AN125" s="5">
        <v>14.181725906678732</v>
      </c>
      <c r="AO125" s="5">
        <v>13.512165796892425</v>
      </c>
      <c r="AP125" s="5">
        <v>14.307117441431958</v>
      </c>
      <c r="AQ125" s="5">
        <v>15.477181859004375</v>
      </c>
      <c r="AR125" s="5">
        <v>16.002379471616297</v>
      </c>
      <c r="AS125" s="5">
        <v>16.287927166301095</v>
      </c>
      <c r="AT125" s="5">
        <v>17.032140346808639</v>
      </c>
      <c r="AU125" s="5">
        <v>17.511317925046733</v>
      </c>
      <c r="AV125" s="16" t="s">
        <v>2</v>
      </c>
      <c r="AW125" s="5">
        <v>0</v>
      </c>
      <c r="AX125" s="5">
        <v>0</v>
      </c>
      <c r="AY125" s="5">
        <v>0</v>
      </c>
      <c r="AZ125" s="5">
        <v>0</v>
      </c>
      <c r="BA125" s="5">
        <v>19.603266177691754</v>
      </c>
      <c r="BB125" s="5">
        <v>19.603266177691754</v>
      </c>
      <c r="BC125" s="5">
        <v>23.383536200122045</v>
      </c>
      <c r="BD125" s="5">
        <v>20.705361183507957</v>
      </c>
      <c r="BE125" s="5">
        <v>22.985984701542549</v>
      </c>
      <c r="BF125" s="5">
        <v>0</v>
      </c>
      <c r="BG125" s="5">
        <v>16.017675449641519</v>
      </c>
      <c r="BH125" s="5">
        <v>0</v>
      </c>
      <c r="BI125" s="5">
        <v>15.922799929239268</v>
      </c>
      <c r="BJ125" s="5">
        <v>15.922799929239268</v>
      </c>
      <c r="BK125" s="16" t="s">
        <v>2</v>
      </c>
      <c r="BL125" s="5">
        <v>0</v>
      </c>
      <c r="BM125" s="5">
        <v>0</v>
      </c>
      <c r="BN125" s="5">
        <v>0</v>
      </c>
      <c r="BO125" s="5">
        <v>0</v>
      </c>
      <c r="BP125" s="5">
        <v>0</v>
      </c>
      <c r="BQ125" s="5">
        <v>11.0679931265792</v>
      </c>
      <c r="BR125" s="5">
        <v>14.94299886558626</v>
      </c>
      <c r="BS125" s="5">
        <v>19.521301587507342</v>
      </c>
      <c r="BT125" s="5">
        <v>17.940390861433862</v>
      </c>
      <c r="BU125" s="5">
        <v>14.832981576555159</v>
      </c>
      <c r="BV125" s="5">
        <v>18.152472006961595</v>
      </c>
      <c r="BW125" s="5">
        <v>17.662373979995174</v>
      </c>
      <c r="BX125" s="5">
        <v>16.458504309889424</v>
      </c>
      <c r="BY125" s="5">
        <v>16.96314732730092</v>
      </c>
      <c r="BZ125" s="21" t="s">
        <v>2</v>
      </c>
      <c r="CA125" s="5">
        <v>24.579514380857205</v>
      </c>
      <c r="CB125" s="5">
        <v>22.378005953352254</v>
      </c>
      <c r="CC125" s="5">
        <v>22.983599167098131</v>
      </c>
      <c r="CD125" s="5">
        <v>23.589192380844011</v>
      </c>
      <c r="CE125" s="5">
        <v>18.580582312088335</v>
      </c>
      <c r="CF125" s="5">
        <v>13.571972243332656</v>
      </c>
      <c r="CG125" s="5">
        <v>14.635741576140804</v>
      </c>
      <c r="CH125" s="5">
        <v>15.69951090894895</v>
      </c>
      <c r="CI125" s="5">
        <v>18.426230278415765</v>
      </c>
      <c r="CJ125" s="5">
        <v>21.152949647882576</v>
      </c>
      <c r="CK125" s="5">
        <v>21.152949647882576</v>
      </c>
      <c r="CL125" s="16" t="s">
        <v>2</v>
      </c>
      <c r="CM125" s="5">
        <v>25.575364438017377</v>
      </c>
      <c r="CN125" s="5">
        <v>24.083443655222723</v>
      </c>
      <c r="CO125" s="5">
        <v>24.325003877660311</v>
      </c>
      <c r="CP125" s="5">
        <v>24.566564100097896</v>
      </c>
      <c r="CQ125" s="5">
        <v>21.341162312071233</v>
      </c>
      <c r="CR125" s="5">
        <v>18.115760524044575</v>
      </c>
      <c r="CS125" s="5">
        <v>18.439660799143361</v>
      </c>
      <c r="CT125" s="5">
        <v>18.763561074242148</v>
      </c>
      <c r="CU125" s="5">
        <v>19.164524368244582</v>
      </c>
      <c r="CV125" s="5">
        <v>19.565487662247012</v>
      </c>
      <c r="CW125" s="5">
        <v>19.565487662247012</v>
      </c>
      <c r="CX125" s="16" t="s">
        <v>2</v>
      </c>
      <c r="CY125" s="5">
        <v>28.183820463144993</v>
      </c>
      <c r="CZ125" s="5">
        <v>25.065252300983293</v>
      </c>
      <c r="DA125" s="5">
        <v>26.755577002864474</v>
      </c>
      <c r="DB125" s="5">
        <v>28.445901704745673</v>
      </c>
      <c r="DC125" s="5">
        <v>20.518440678540728</v>
      </c>
      <c r="DD125" s="5">
        <v>12.590979652335795</v>
      </c>
      <c r="DE125" s="5">
        <v>15.250397041534361</v>
      </c>
      <c r="DF125" s="5">
        <v>17.909814430732922</v>
      </c>
      <c r="DG125" s="5">
        <v>14.324876802351552</v>
      </c>
      <c r="DH125" s="5">
        <v>10.739939173970182</v>
      </c>
      <c r="DI125" s="5">
        <v>10.739939173970182</v>
      </c>
      <c r="DJ125" s="16" t="s">
        <v>2</v>
      </c>
      <c r="DK125" s="5">
        <v>16.879459651472487</v>
      </c>
      <c r="DL125" s="5">
        <v>15.824967444751776</v>
      </c>
      <c r="DM125" s="5">
        <v>17.015425371702865</v>
      </c>
      <c r="DN125" s="5">
        <v>18.205883298653951</v>
      </c>
      <c r="DO125" s="5">
        <v>14.906440958261458</v>
      </c>
      <c r="DP125" s="5">
        <v>11.606998617868959</v>
      </c>
      <c r="DQ125" s="5">
        <v>10.53643693008031</v>
      </c>
      <c r="DR125" s="5">
        <v>9.4658752422916574</v>
      </c>
      <c r="DS125" s="5">
        <v>8.2512830406338349</v>
      </c>
      <c r="DT125" s="5">
        <v>7.036690838976015</v>
      </c>
      <c r="DU125" s="5">
        <v>7.036690838976015</v>
      </c>
      <c r="DV125" s="16" t="s">
        <v>2</v>
      </c>
      <c r="DW125" s="5">
        <v>29.943974779336813</v>
      </c>
      <c r="DX125" s="5">
        <v>24.435644616203668</v>
      </c>
      <c r="DY125" s="5">
        <v>14.64999527854066</v>
      </c>
      <c r="DZ125" s="5">
        <v>7.2946640042618878</v>
      </c>
      <c r="EA125" s="5">
        <v>7.5956719561337742</v>
      </c>
      <c r="EB125" s="5">
        <v>7.9024098624244905</v>
      </c>
      <c r="EC125" s="5">
        <v>7.9834549324918544</v>
      </c>
      <c r="ED125" s="5">
        <v>8.0648907516274146</v>
      </c>
      <c r="EE125" s="5">
        <v>7.9842479187240576</v>
      </c>
      <c r="EF125" s="5">
        <v>7.9036050858207032</v>
      </c>
      <c r="EG125" s="5">
        <v>7.9036050858207032</v>
      </c>
      <c r="EI125" s="5">
        <v>15.540345470670754</v>
      </c>
      <c r="EJ125" s="5">
        <v>14.05939747022421</v>
      </c>
      <c r="EK125" s="5">
        <v>12.913774305277487</v>
      </c>
      <c r="EL125" s="5">
        <v>12.913774305277487</v>
      </c>
      <c r="EM125" s="5">
        <v>14.434331790842739</v>
      </c>
      <c r="EN125" s="5">
        <v>14.05939747022421</v>
      </c>
      <c r="EO125" s="5">
        <v>16.620696481381277</v>
      </c>
      <c r="EP125" s="5">
        <v>15.540345470670754</v>
      </c>
      <c r="EQ125" s="5">
        <v>15.174677004636749</v>
      </c>
      <c r="ER125" s="5">
        <v>12.913774305277487</v>
      </c>
      <c r="ES125" s="5">
        <v>14.05939747022421</v>
      </c>
      <c r="ET125" s="5">
        <v>15.174677004636749</v>
      </c>
      <c r="EU125" s="5">
        <v>16.263251316817954</v>
      </c>
      <c r="EV125" s="5">
        <v>16.730163504812467</v>
      </c>
      <c r="EW125" s="5">
        <v>17.903085851405187</v>
      </c>
      <c r="EY125" s="5">
        <v>22.626654478976231</v>
      </c>
      <c r="EZ125" s="5">
        <v>22.155575868372939</v>
      </c>
      <c r="FA125" s="5">
        <v>22.261425959780617</v>
      </c>
      <c r="FB125" s="5">
        <v>26.261425959780617</v>
      </c>
      <c r="FC125" s="5">
        <v>25.228519195612432</v>
      </c>
      <c r="FD125" s="5">
        <v>22.394881170018284</v>
      </c>
      <c r="FE125" s="5">
        <v>28.976234003656309</v>
      </c>
      <c r="FF125" s="5">
        <v>32.358318098720297</v>
      </c>
      <c r="FG125" s="5">
        <v>19.195612431444243</v>
      </c>
      <c r="FH125" s="5">
        <v>19.195612431444243</v>
      </c>
      <c r="FI125" s="5">
        <v>14.625228519195613</v>
      </c>
      <c r="FJ125" s="5">
        <v>14.625228519195613</v>
      </c>
      <c r="FK125" s="5">
        <v>14.625228519195613</v>
      </c>
      <c r="FL125" s="5">
        <v>19.195612431444243</v>
      </c>
      <c r="FM125" s="5">
        <v>16.453382084095065</v>
      </c>
      <c r="FO125" s="5">
        <v>9.7586061673148254</v>
      </c>
      <c r="FP125" s="5">
        <v>9.6093001891675414</v>
      </c>
      <c r="FQ125" s="5">
        <v>8.8187523689104577</v>
      </c>
      <c r="FR125" s="5">
        <v>7.020761666162838</v>
      </c>
      <c r="FS125" s="5">
        <v>7.4005325914244242</v>
      </c>
      <c r="FT125" s="5">
        <v>7.4005325914244242</v>
      </c>
      <c r="FU125" s="5">
        <v>0</v>
      </c>
      <c r="FV125" s="5">
        <v>0</v>
      </c>
      <c r="FW125" s="5">
        <v>7.4005325914244242</v>
      </c>
      <c r="FX125" s="5">
        <v>7.4005325914244242</v>
      </c>
      <c r="FY125" s="5">
        <v>10.465933559576527</v>
      </c>
      <c r="FZ125" s="5">
        <v>10.465933559576527</v>
      </c>
      <c r="GA125" s="5">
        <v>12.818098451416471</v>
      </c>
      <c r="GB125" s="5">
        <v>14.614880850806374</v>
      </c>
      <c r="GC125" s="5">
        <v>15.558728780153253</v>
      </c>
      <c r="GE125" s="5">
        <v>31.998835972546047</v>
      </c>
      <c r="GF125" s="5">
        <v>32.484192390245767</v>
      </c>
      <c r="GG125" s="5">
        <v>33.31461758090289</v>
      </c>
      <c r="GH125" s="5">
        <v>33.107730940895742</v>
      </c>
      <c r="GI125" s="5">
        <v>33.917623601676269</v>
      </c>
      <c r="GJ125" s="5">
        <v>34.532611201273269</v>
      </c>
      <c r="GK125" s="5">
        <v>34.966753359479533</v>
      </c>
      <c r="GL125" s="5">
        <v>33.861040677123086</v>
      </c>
      <c r="GM125" s="5">
        <v>36.909492731607671</v>
      </c>
      <c r="GN125" s="5">
        <v>35.579878177972873</v>
      </c>
      <c r="GO125" s="5">
        <v>35.571755844965125</v>
      </c>
      <c r="GP125" s="5">
        <v>35.571755844965125</v>
      </c>
      <c r="GQ125" s="5">
        <v>36.147965300594862</v>
      </c>
      <c r="GR125" s="5">
        <v>35.503005608001104</v>
      </c>
      <c r="GS125" s="5">
        <v>35.799979072240859</v>
      </c>
      <c r="GU125" s="5">
        <v>30.310107558473504</v>
      </c>
      <c r="GV125" s="5">
        <v>30.401619540934551</v>
      </c>
      <c r="GW125" s="5">
        <v>30.505055596572355</v>
      </c>
      <c r="GX125" s="5">
        <v>30.584538009622431</v>
      </c>
      <c r="GY125" s="5">
        <v>30.684759661912469</v>
      </c>
      <c r="GZ125" s="5">
        <v>30.787765545700552</v>
      </c>
      <c r="HA125" s="5">
        <v>30.841106391253099</v>
      </c>
      <c r="HB125" s="5">
        <v>30.984421169085113</v>
      </c>
      <c r="HC125" s="5">
        <v>31.043927378283843</v>
      </c>
      <c r="HD125" s="5">
        <v>31.089327249115588</v>
      </c>
      <c r="HE125" s="5">
        <v>31.324764003730682</v>
      </c>
      <c r="HF125" s="5">
        <v>31.324764003730682</v>
      </c>
      <c r="HG125" s="5">
        <v>31.442813094759913</v>
      </c>
      <c r="HH125" s="5">
        <v>31.556351489410751</v>
      </c>
      <c r="HI125" s="5">
        <v>31.664626957516003</v>
      </c>
      <c r="HK125" s="5">
        <v>12.97071129707113</v>
      </c>
      <c r="HL125" s="5">
        <v>12.133891213389122</v>
      </c>
      <c r="HM125" s="5">
        <v>12.133891213389122</v>
      </c>
      <c r="HN125" s="5">
        <v>11.715481171548117</v>
      </c>
      <c r="HO125" s="5">
        <v>11.715481171548117</v>
      </c>
      <c r="HP125" s="5">
        <v>12.133891213389122</v>
      </c>
      <c r="HQ125" s="5">
        <v>12.133891213389122</v>
      </c>
      <c r="HR125" s="5">
        <v>12.97071129707113</v>
      </c>
      <c r="HS125" s="5">
        <v>13.807531380753138</v>
      </c>
      <c r="HT125" s="5">
        <v>14.644351464435147</v>
      </c>
      <c r="HU125" s="5">
        <v>15.481171548117153</v>
      </c>
      <c r="HV125" s="5">
        <v>15.481171548117153</v>
      </c>
      <c r="HW125" s="5">
        <v>16.485355648535563</v>
      </c>
      <c r="HX125" s="5">
        <v>17.03765690376569</v>
      </c>
      <c r="HY125" s="16" t="s">
        <v>2</v>
      </c>
      <c r="HZ125" s="5">
        <v>19.375993640699523</v>
      </c>
      <c r="IA125" s="5">
        <v>20.369634340222575</v>
      </c>
      <c r="IB125" s="5">
        <v>21.363275039745627</v>
      </c>
      <c r="IC125" s="5">
        <v>20.866454689984103</v>
      </c>
      <c r="ID125" s="5">
        <v>22.356915739268683</v>
      </c>
      <c r="IE125" s="5">
        <v>22.853736089030207</v>
      </c>
      <c r="IF125" s="5">
        <v>25.337837837837839</v>
      </c>
      <c r="IG125" s="5">
        <v>29.312400635930047</v>
      </c>
      <c r="IH125" s="5">
        <v>31.299682034976151</v>
      </c>
      <c r="II125" s="5">
        <v>31.299682034976151</v>
      </c>
      <c r="IJ125" s="5">
        <v>34.28060413354531</v>
      </c>
      <c r="IK125" s="5">
        <v>36.267885532591414</v>
      </c>
      <c r="IL125" s="5">
        <v>37.559618441971381</v>
      </c>
      <c r="IM125" s="5">
        <v>39.387917329093803</v>
      </c>
      <c r="IN125" s="16" t="s">
        <v>2</v>
      </c>
      <c r="IO125" s="5">
        <v>7.4869340250660681</v>
      </c>
      <c r="IP125" s="5">
        <v>9.618622853209482</v>
      </c>
      <c r="IQ125" s="5">
        <v>9.8398110477663216</v>
      </c>
      <c r="IR125" s="5">
        <v>8.7290189656488124</v>
      </c>
      <c r="IS125" s="5">
        <v>9.118119921807514</v>
      </c>
      <c r="IT125" s="5">
        <v>11.162471719826401</v>
      </c>
      <c r="IU125" s="5">
        <v>12.684538907069461</v>
      </c>
      <c r="IV125" s="5">
        <v>14.584151469420629</v>
      </c>
      <c r="IW125" s="5">
        <v>16.725153650482145</v>
      </c>
      <c r="IX125" s="5">
        <v>12.919331865368999</v>
      </c>
      <c r="IY125" s="5">
        <v>15.747724960946167</v>
      </c>
      <c r="IZ125" s="5">
        <v>16.735890898912899</v>
      </c>
      <c r="JA125" s="5">
        <v>16.340265619860737</v>
      </c>
      <c r="JB125" s="5">
        <v>16.607708290804513</v>
      </c>
      <c r="JC125" s="16" t="s">
        <v>2</v>
      </c>
      <c r="JD125" s="5">
        <v>16.046961394585189</v>
      </c>
      <c r="JE125" s="5">
        <v>15.737341036989678</v>
      </c>
      <c r="JF125" s="5">
        <v>14.946462906641687</v>
      </c>
      <c r="JG125" s="5">
        <v>13.880189354987897</v>
      </c>
      <c r="JH125" s="5">
        <v>15.449432421168325</v>
      </c>
      <c r="JI125" s="5">
        <v>16.133747724505984</v>
      </c>
      <c r="JJ125" s="5">
        <v>18.857567905327173</v>
      </c>
      <c r="JK125" s="5">
        <v>19.731888241773273</v>
      </c>
      <c r="JL125" s="5">
        <v>23.005523736873666</v>
      </c>
      <c r="JM125" s="5">
        <v>20.127662634494971</v>
      </c>
      <c r="JN125" s="5">
        <v>20.536174062109257</v>
      </c>
      <c r="JO125" s="5">
        <v>20.707748350869565</v>
      </c>
      <c r="JP125" s="5">
        <v>20.637767334113857</v>
      </c>
      <c r="JQ125" s="5">
        <v>19.64331955360954</v>
      </c>
      <c r="JR125" s="16" t="s">
        <v>2</v>
      </c>
      <c r="JS125" s="5">
        <v>15.106023203593837</v>
      </c>
      <c r="JT125" s="5">
        <v>14.650537966495769</v>
      </c>
      <c r="JU125" s="5">
        <v>14.19028173198377</v>
      </c>
      <c r="JV125" s="5">
        <v>13.724993630415094</v>
      </c>
      <c r="JW125" s="5">
        <v>13.254385934490029</v>
      </c>
      <c r="JX125" s="5">
        <v>12.778139872277197</v>
      </c>
      <c r="JY125" s="5">
        <v>14.954709795216578</v>
      </c>
      <c r="JZ125" s="5">
        <v>17.03006101814621</v>
      </c>
      <c r="KA125" s="5">
        <v>16.446127940067935</v>
      </c>
      <c r="KB125" s="5">
        <v>15.256833056882007</v>
      </c>
      <c r="KC125" s="5">
        <v>19.303195287501353</v>
      </c>
      <c r="KD125" s="5">
        <v>19.857383190731522</v>
      </c>
      <c r="KE125" s="5">
        <v>20.132546635904824</v>
      </c>
      <c r="KF125" s="5">
        <v>21.704729669963584</v>
      </c>
      <c r="KG125" s="21" t="s">
        <v>2</v>
      </c>
      <c r="KH125" s="5">
        <v>26.930771507464918</v>
      </c>
      <c r="KI125" s="5">
        <v>24.208376253988678</v>
      </c>
      <c r="KJ125" s="5">
        <v>15.412945435065472</v>
      </c>
      <c r="KK125" s="5">
        <v>15.831775474061807</v>
      </c>
      <c r="KL125" s="5">
        <v>21.067150961516102</v>
      </c>
      <c r="KM125" s="5">
        <v>19.810660844527067</v>
      </c>
      <c r="KN125" s="5">
        <v>22.11422605900696</v>
      </c>
      <c r="KO125" s="5">
        <v>27.349601546461255</v>
      </c>
      <c r="KP125" s="5">
        <v>32.166146994919217</v>
      </c>
      <c r="KQ125" s="5">
        <v>33.632052131406411</v>
      </c>
      <c r="KR125" s="5">
        <v>30.490826838933831</v>
      </c>
      <c r="KS125" s="5">
        <v>31.537901936424689</v>
      </c>
      <c r="KT125" s="5">
        <v>35.726202326388126</v>
      </c>
      <c r="KU125" s="5">
        <v>38.239182560366189</v>
      </c>
      <c r="KV125" s="5">
        <v>38.260124062316002</v>
      </c>
      <c r="KX125" s="5">
        <v>31.212284650393983</v>
      </c>
      <c r="KY125" s="5">
        <v>31.207564492236767</v>
      </c>
      <c r="KZ125" s="5">
        <v>31.199693741213032</v>
      </c>
      <c r="LA125" s="5">
        <v>31.199693741213032</v>
      </c>
      <c r="LB125" s="5">
        <v>31.199693741213032</v>
      </c>
      <c r="LC125" s="5">
        <v>31.183937889248242</v>
      </c>
      <c r="LD125" s="5">
        <v>31.183937889248242</v>
      </c>
      <c r="LE125" s="5">
        <v>31.1681628630947</v>
      </c>
      <c r="LF125" s="5">
        <v>31.1681628630947</v>
      </c>
      <c r="LG125" s="5">
        <v>31.183937889248242</v>
      </c>
      <c r="LH125" s="5">
        <v>31.183937889248242</v>
      </c>
      <c r="LI125" s="5">
        <v>31.387286073009786</v>
      </c>
      <c r="LJ125" s="5">
        <v>31.371756532975368</v>
      </c>
      <c r="LK125" s="5">
        <v>31.441493687045913</v>
      </c>
      <c r="LL125" s="5">
        <v>31.523151347502846</v>
      </c>
      <c r="LN125" s="5">
        <v>14.681592952835382</v>
      </c>
      <c r="LO125" s="5">
        <v>14.86511286474583</v>
      </c>
      <c r="LP125" s="5">
        <v>13.947513305193615</v>
      </c>
      <c r="LQ125" s="5">
        <v>16.333272160029363</v>
      </c>
      <c r="LR125" s="5">
        <v>21.838869517342633</v>
      </c>
      <c r="LS125" s="5">
        <v>22.756469076894849</v>
      </c>
      <c r="LT125" s="5">
        <v>25.509267755551484</v>
      </c>
      <c r="LU125" s="5">
        <v>28.996146081849883</v>
      </c>
      <c r="LV125" s="5">
        <v>28.629106258029001</v>
      </c>
      <c r="LW125" s="5">
        <v>30.097265553312543</v>
      </c>
      <c r="LX125" s="5">
        <v>31.381904936685633</v>
      </c>
      <c r="LY125" s="5">
        <v>31.748944760506522</v>
      </c>
      <c r="LZ125" s="5">
        <v>34.50174343916315</v>
      </c>
      <c r="MA125" s="5">
        <v>37.071022205909344</v>
      </c>
      <c r="MB125" s="5">
        <v>38.080381721416778</v>
      </c>
      <c r="MD125" s="5">
        <v>20.853418588203734</v>
      </c>
      <c r="ME125" s="5">
        <v>24.402279824865992</v>
      </c>
      <c r="MF125" s="5">
        <v>22.947112034386571</v>
      </c>
      <c r="MG125" s="5">
        <v>24.402279824865992</v>
      </c>
      <c r="MH125" s="5">
        <v>31.340506167691583</v>
      </c>
      <c r="MI125" s="5">
        <v>28.877867131666964</v>
      </c>
      <c r="MJ125" s="5">
        <v>30.127306056356634</v>
      </c>
      <c r="MK125" s="5">
        <v>30.939939912891806</v>
      </c>
      <c r="ML125" s="5">
        <v>31.737380331277503</v>
      </c>
      <c r="MM125" s="5">
        <v>30.939939912891806</v>
      </c>
      <c r="MN125" s="5">
        <v>29.298575750956356</v>
      </c>
      <c r="MO125" s="5">
        <v>23.923825453421731</v>
      </c>
      <c r="MP125" s="5">
        <v>21.428124247791835</v>
      </c>
      <c r="MQ125" s="5">
        <v>21.428124247791835</v>
      </c>
      <c r="MR125" s="5">
        <v>16.321618032153591</v>
      </c>
      <c r="MT125" s="5">
        <v>23.104265402843598</v>
      </c>
      <c r="MU125" s="5">
        <v>21.721958925750396</v>
      </c>
      <c r="MV125" s="5">
        <v>19.549763033175353</v>
      </c>
      <c r="MW125" s="5">
        <v>22.116903633491308</v>
      </c>
      <c r="MX125" s="5">
        <v>27.646129541864141</v>
      </c>
      <c r="MY125" s="5">
        <v>25.276461295418645</v>
      </c>
      <c r="MZ125" s="5">
        <v>28.238546603475516</v>
      </c>
      <c r="NA125" s="5">
        <v>31.595576619273302</v>
      </c>
      <c r="NB125" s="5">
        <v>32.38546603475514</v>
      </c>
      <c r="NC125" s="5">
        <v>33.175355450236964</v>
      </c>
      <c r="ND125" s="5">
        <v>34.162717219589254</v>
      </c>
      <c r="NE125" s="5">
        <v>33.570300157977883</v>
      </c>
      <c r="NF125" s="5">
        <v>35.939968404423375</v>
      </c>
      <c r="NG125" s="5">
        <v>38.112164296998415</v>
      </c>
      <c r="NH125" s="5">
        <v>38.487361769352283</v>
      </c>
      <c r="NJ125" s="5">
        <v>7.8367275264000433</v>
      </c>
      <c r="NK125" s="5">
        <v>7.7087311944586636</v>
      </c>
      <c r="NL125" s="5">
        <v>7.6415734760428551</v>
      </c>
      <c r="NM125" s="5">
        <v>6.9799865205462917</v>
      </c>
      <c r="NN125" s="5">
        <v>6.2317695284975585</v>
      </c>
      <c r="NO125" s="5">
        <v>7.2771389972899518</v>
      </c>
      <c r="NP125" s="5">
        <v>5.9417591102230656</v>
      </c>
      <c r="NQ125" s="5">
        <v>4.2014581590156777</v>
      </c>
      <c r="NR125" s="5">
        <v>5.9417591102230656</v>
      </c>
      <c r="NS125" s="5">
        <v>7.2771389972899518</v>
      </c>
      <c r="NT125" s="5">
        <v>10.291428665241595</v>
      </c>
      <c r="NU125" s="5">
        <v>10.118451158125167</v>
      </c>
      <c r="NV125" s="5">
        <v>12.120124796134354</v>
      </c>
      <c r="NW125" s="5">
        <v>13.005945205602091</v>
      </c>
      <c r="NX125" s="5">
        <v>14.052578434799095</v>
      </c>
      <c r="NZ125" s="5">
        <v>21.621621621621621</v>
      </c>
      <c r="OA125" s="5">
        <v>20.27027027027027</v>
      </c>
      <c r="OB125" s="5">
        <v>20.27027027027027</v>
      </c>
      <c r="OC125" s="5">
        <v>18.918918918918919</v>
      </c>
      <c r="OD125" s="5">
        <v>13.513513513513514</v>
      </c>
      <c r="OE125" s="5">
        <v>12.162162162162163</v>
      </c>
      <c r="OF125" s="5">
        <v>10.810810810810811</v>
      </c>
      <c r="OG125" s="5">
        <v>14.864864864864865</v>
      </c>
      <c r="OH125" s="5">
        <v>21.621621621621621</v>
      </c>
      <c r="OI125" s="5">
        <v>27.027027027027028</v>
      </c>
      <c r="OJ125" s="5">
        <v>32.432432432432435</v>
      </c>
      <c r="OK125" s="5">
        <v>36.486486486486484</v>
      </c>
      <c r="OL125" s="5">
        <v>39.189189189189186</v>
      </c>
      <c r="OM125" s="5">
        <v>38.918918918918912</v>
      </c>
      <c r="ON125" s="5">
        <v>45.945945945945951</v>
      </c>
      <c r="OP125" s="5">
        <v>66.666666666666657</v>
      </c>
      <c r="OQ125" s="5">
        <v>66.666666666666657</v>
      </c>
      <c r="OR125" s="5">
        <v>33.333333333333329</v>
      </c>
      <c r="OS125" s="5">
        <v>33.333333333333329</v>
      </c>
      <c r="OT125" s="5">
        <v>33.333333333333329</v>
      </c>
      <c r="OU125" s="5">
        <v>33.333333333333329</v>
      </c>
      <c r="OV125" s="5">
        <v>33.333333333333329</v>
      </c>
      <c r="OW125" s="5">
        <v>50</v>
      </c>
      <c r="OX125" s="5">
        <v>50</v>
      </c>
      <c r="OY125" s="5">
        <v>50</v>
      </c>
      <c r="OZ125" s="5">
        <v>58.333333333333336</v>
      </c>
      <c r="PA125" s="5">
        <v>58.333333333333336</v>
      </c>
      <c r="PB125" s="5">
        <v>58.333333333333336</v>
      </c>
      <c r="PC125" s="5">
        <v>66.666666666666657</v>
      </c>
      <c r="PD125" s="5">
        <v>66.666666666666657</v>
      </c>
      <c r="PF125" s="5">
        <v>11.582992901138473</v>
      </c>
      <c r="PG125" s="5">
        <v>13.87864563080903</v>
      </c>
      <c r="PH125" s="5">
        <v>16.892364865127963</v>
      </c>
      <c r="PI125" s="5">
        <v>19.868662059121046</v>
      </c>
      <c r="PJ125" s="5">
        <v>22.756945452205237</v>
      </c>
      <c r="PK125" s="5">
        <v>27.381618141168847</v>
      </c>
      <c r="PL125" s="5">
        <v>32.553657024822186</v>
      </c>
      <c r="PM125" s="5">
        <v>35.08807523488634</v>
      </c>
      <c r="PN125" s="5">
        <v>41.689287922863997</v>
      </c>
      <c r="PO125" s="5">
        <v>52.691309069493428</v>
      </c>
      <c r="PP125" s="5">
        <v>53.791511184156384</v>
      </c>
      <c r="PQ125" s="5">
        <v>57.092117528145216</v>
      </c>
      <c r="PR125" s="5">
        <v>54.891713298819326</v>
      </c>
      <c r="PS125" s="5">
        <v>57.092117528145216</v>
      </c>
      <c r="PT125" s="5">
        <v>60.392723872134034</v>
      </c>
      <c r="PV125" s="5">
        <v>9.1560509554140133</v>
      </c>
      <c r="PW125" s="5">
        <v>8.9171974522292992</v>
      </c>
      <c r="PX125" s="5">
        <v>8.6783439490445851</v>
      </c>
      <c r="PY125" s="5">
        <v>7.8821656050955422</v>
      </c>
      <c r="PZ125" s="5">
        <v>9.3683651804670909</v>
      </c>
      <c r="QA125" s="5">
        <v>10.111464968152866</v>
      </c>
      <c r="QB125" s="5">
        <v>13.82696390658174</v>
      </c>
      <c r="QC125" s="5">
        <v>14.570063694267516</v>
      </c>
      <c r="QD125" s="5">
        <v>16.666666666666668</v>
      </c>
      <c r="QE125" s="5">
        <v>12.791932059447984</v>
      </c>
      <c r="QF125" s="5">
        <v>14.410828025477706</v>
      </c>
      <c r="QG125" s="5">
        <v>14.270169851380041</v>
      </c>
      <c r="QH125" s="5">
        <v>13.685244161358808</v>
      </c>
      <c r="QI125" s="5">
        <v>13.019585987261149</v>
      </c>
      <c r="QJ125" s="5">
        <v>13.554469214437367</v>
      </c>
    </row>
    <row r="126" spans="1:452" x14ac:dyDescent="0.25">
      <c r="A126" t="s">
        <v>247</v>
      </c>
      <c r="B126" s="3">
        <v>124</v>
      </c>
      <c r="C126" s="4" t="s">
        <v>248</v>
      </c>
      <c r="D126" s="5">
        <v>1.7931790196813058</v>
      </c>
      <c r="E126" s="5">
        <v>2.2084654574700142</v>
      </c>
      <c r="F126" s="5">
        <v>5.9481286358549257</v>
      </c>
      <c r="G126" s="5">
        <v>7.155558909058148</v>
      </c>
      <c r="H126" s="5">
        <v>10.45311886713514</v>
      </c>
      <c r="I126" s="5">
        <v>9.529458487433164</v>
      </c>
      <c r="J126" s="5">
        <v>6.9236815189157737</v>
      </c>
      <c r="K126" s="5">
        <v>6.6239120223583887</v>
      </c>
      <c r="L126" s="5">
        <v>5.7154389042186517</v>
      </c>
      <c r="M126" s="5">
        <v>10.211866039555041</v>
      </c>
      <c r="N126" s="5">
        <v>8.2107345124993873</v>
      </c>
      <c r="O126" s="5">
        <v>9.4363506721684569</v>
      </c>
      <c r="P126" s="5">
        <v>10.246130247419357</v>
      </c>
      <c r="Q126" s="5">
        <v>10.885652012652161</v>
      </c>
      <c r="S126" s="5">
        <v>10.473204011191473</v>
      </c>
      <c r="T126" s="5">
        <v>16.959438858260555</v>
      </c>
      <c r="U126" s="5">
        <v>20.228015159946203</v>
      </c>
      <c r="V126" s="5">
        <v>22.143889098235377</v>
      </c>
      <c r="W126" s="5">
        <v>27.258201258644942</v>
      </c>
      <c r="X126" s="5">
        <v>25.001196601870745</v>
      </c>
      <c r="Y126" s="5">
        <v>17.982345293041075</v>
      </c>
      <c r="Z126" s="5">
        <v>22.142214343275526</v>
      </c>
      <c r="AA126" s="5">
        <v>11.867513667027447</v>
      </c>
      <c r="AB126" s="5">
        <v>23.673072431863837</v>
      </c>
      <c r="AC126" s="5">
        <v>19.115532292072292</v>
      </c>
      <c r="AD126" s="5">
        <v>21.01419015787533</v>
      </c>
      <c r="AE126" s="5">
        <v>20.830232392122635</v>
      </c>
      <c r="AF126" s="5">
        <v>22.275452264078581</v>
      </c>
      <c r="AH126" s="5">
        <v>0</v>
      </c>
      <c r="AI126" s="5">
        <v>7.335949526253394</v>
      </c>
      <c r="AJ126" s="5">
        <v>8.5096067161559557</v>
      </c>
      <c r="AK126" s="5">
        <v>11.119220228026377</v>
      </c>
      <c r="AL126" s="5">
        <v>8.2848321161404428</v>
      </c>
      <c r="AM126" s="5">
        <v>6.4761890089945249</v>
      </c>
      <c r="AN126" s="5">
        <v>7.5550762530120439</v>
      </c>
      <c r="AO126" s="5">
        <v>6.5363658588616147</v>
      </c>
      <c r="AP126" s="5">
        <v>5.5385273842817355</v>
      </c>
      <c r="AQ126" s="5">
        <v>5.3652004986712249</v>
      </c>
      <c r="AR126" s="5">
        <v>5.0825481069135323</v>
      </c>
      <c r="AS126" s="5">
        <v>4.4208711976969424</v>
      </c>
      <c r="AT126" s="5">
        <v>3.0571942088788879</v>
      </c>
      <c r="AU126" s="5">
        <v>1.2223173806939098</v>
      </c>
      <c r="AV126" s="16" t="s">
        <v>2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9.824906745656401</v>
      </c>
      <c r="BF126" s="5">
        <v>0</v>
      </c>
      <c r="BG126" s="5">
        <v>7.980304048135956</v>
      </c>
      <c r="BH126" s="5">
        <v>8.4289564898578426</v>
      </c>
      <c r="BI126" s="5">
        <v>8.5532388860295026</v>
      </c>
      <c r="BJ126" s="5">
        <v>7.9994033920151795</v>
      </c>
      <c r="BK126" s="16" t="s">
        <v>2</v>
      </c>
      <c r="BL126" s="5">
        <v>11.242345871886688</v>
      </c>
      <c r="BM126" s="5">
        <v>0</v>
      </c>
      <c r="BN126" s="5">
        <v>19.455902673219043</v>
      </c>
      <c r="BO126" s="5">
        <v>20.977003715994559</v>
      </c>
      <c r="BP126" s="5">
        <v>24.946002070499251</v>
      </c>
      <c r="BQ126" s="5">
        <v>24.126980172519694</v>
      </c>
      <c r="BR126" s="5">
        <v>18.500450281432183</v>
      </c>
      <c r="BS126" s="5">
        <v>20.977003715994559</v>
      </c>
      <c r="BT126" s="5">
        <v>16.41539252602157</v>
      </c>
      <c r="BU126" s="5">
        <v>22.180480922378578</v>
      </c>
      <c r="BV126" s="5">
        <v>18.666390213671225</v>
      </c>
      <c r="BW126" s="5">
        <v>20.198427361984628</v>
      </c>
      <c r="BX126" s="5">
        <v>19.923097735900964</v>
      </c>
      <c r="BY126" s="5">
        <v>20.606188457615822</v>
      </c>
      <c r="BZ126" s="21" t="s">
        <v>2</v>
      </c>
      <c r="CA126" s="5">
        <v>19.2580335934733</v>
      </c>
      <c r="CB126" s="5">
        <v>18.858598246545021</v>
      </c>
      <c r="CC126" s="5">
        <v>18.073333619308016</v>
      </c>
      <c r="CD126" s="5">
        <v>17.288068992071011</v>
      </c>
      <c r="CE126" s="5">
        <v>17.274462925451438</v>
      </c>
      <c r="CF126" s="5">
        <v>17.260856858831868</v>
      </c>
      <c r="CG126" s="5">
        <v>16.046006095033434</v>
      </c>
      <c r="CH126" s="5">
        <v>14.831155331234994</v>
      </c>
      <c r="CI126" s="5">
        <v>18.198965885797811</v>
      </c>
      <c r="CJ126" s="5">
        <v>21.566776440360627</v>
      </c>
      <c r="CK126" s="5">
        <v>21.566776440360627</v>
      </c>
      <c r="CL126" s="16" t="s">
        <v>2</v>
      </c>
      <c r="CM126" s="5">
        <v>19.769690129002164</v>
      </c>
      <c r="CN126" s="5">
        <v>20.021695454583146</v>
      </c>
      <c r="CO126" s="5">
        <v>20.173447631565438</v>
      </c>
      <c r="CP126" s="5">
        <v>20.325199808547733</v>
      </c>
      <c r="CQ126" s="5">
        <v>20.677458282727439</v>
      </c>
      <c r="CR126" s="5">
        <v>21.029716756907149</v>
      </c>
      <c r="CS126" s="5">
        <v>19.305589823520386</v>
      </c>
      <c r="CT126" s="5">
        <v>17.581462890133622</v>
      </c>
      <c r="CU126" s="5">
        <v>18.480286966426743</v>
      </c>
      <c r="CV126" s="5">
        <v>19.379111042719863</v>
      </c>
      <c r="CW126" s="5">
        <v>19.379111042719863</v>
      </c>
      <c r="CX126" s="16" t="s">
        <v>2</v>
      </c>
      <c r="CY126" s="5">
        <v>26.019943573578441</v>
      </c>
      <c r="CZ126" s="5">
        <v>23.830997140230593</v>
      </c>
      <c r="DA126" s="5">
        <v>21.651583649561204</v>
      </c>
      <c r="DB126" s="5">
        <v>19.472170158891814</v>
      </c>
      <c r="DC126" s="5">
        <v>17.273690782864083</v>
      </c>
      <c r="DD126" s="5">
        <v>15.075211406836351</v>
      </c>
      <c r="DE126" s="5">
        <v>14.647980889731151</v>
      </c>
      <c r="DF126" s="5">
        <v>14.22075037262595</v>
      </c>
      <c r="DG126" s="5">
        <v>10.989692473177628</v>
      </c>
      <c r="DH126" s="5">
        <v>7.7586345737293092</v>
      </c>
      <c r="DI126" s="5">
        <v>7.7586345737293092</v>
      </c>
      <c r="DJ126" s="16" t="s">
        <v>2</v>
      </c>
      <c r="DK126" s="5">
        <v>21.293452667399567</v>
      </c>
      <c r="DL126" s="5">
        <v>20.214765595696512</v>
      </c>
      <c r="DM126" s="5">
        <v>20.387406162942053</v>
      </c>
      <c r="DN126" s="5">
        <v>20.560046730187583</v>
      </c>
      <c r="DO126" s="5">
        <v>18.230032019535784</v>
      </c>
      <c r="DP126" s="5">
        <v>15.90001730888398</v>
      </c>
      <c r="DQ126" s="5">
        <v>12.799007376631423</v>
      </c>
      <c r="DR126" s="5">
        <v>9.6979974443788635</v>
      </c>
      <c r="DS126" s="5">
        <v>9.0020921368984563</v>
      </c>
      <c r="DT126" s="5">
        <v>8.3061868294180492</v>
      </c>
      <c r="DU126" s="5">
        <v>8.3061868294180492</v>
      </c>
      <c r="DV126" s="16" t="s">
        <v>2</v>
      </c>
      <c r="DW126" s="5">
        <v>26.553061873141637</v>
      </c>
      <c r="DX126" s="5">
        <v>24.293099300124261</v>
      </c>
      <c r="DY126" s="5">
        <v>18.606027556150806</v>
      </c>
      <c r="DZ126" s="5">
        <v>13.660123883089966</v>
      </c>
      <c r="EA126" s="5">
        <v>14.923159231968814</v>
      </c>
      <c r="EB126" s="5">
        <v>16.240283029650517</v>
      </c>
      <c r="EC126" s="5">
        <v>12.895837216445047</v>
      </c>
      <c r="ED126" s="5">
        <v>9.9246514421098517</v>
      </c>
      <c r="EE126" s="5">
        <v>9.5870572945651418</v>
      </c>
      <c r="EF126" s="5">
        <v>9.2494631470204336</v>
      </c>
      <c r="EG126" s="5">
        <v>9.2494631470204336</v>
      </c>
      <c r="EI126" s="5">
        <v>9.2403447016609856</v>
      </c>
      <c r="EJ126" s="5">
        <v>7.4470474320674054</v>
      </c>
      <c r="EK126" s="5">
        <v>10.093750470890486</v>
      </c>
      <c r="EL126" s="5">
        <v>10.92372308236604</v>
      </c>
      <c r="EM126" s="5">
        <v>10.511468329994361</v>
      </c>
      <c r="EN126" s="5">
        <v>10.511468329994361</v>
      </c>
      <c r="EO126" s="5">
        <v>9.2403447016609856</v>
      </c>
      <c r="EP126" s="5">
        <v>9.2403447016609856</v>
      </c>
      <c r="EQ126" s="5">
        <v>10.093750470890486</v>
      </c>
      <c r="ER126" s="5">
        <v>8.8037282759079947</v>
      </c>
      <c r="ES126" s="5">
        <v>9.2403447016609856</v>
      </c>
      <c r="ET126" s="5">
        <v>9.6701870895186399</v>
      </c>
      <c r="EU126" s="5">
        <v>10.093750470890486</v>
      </c>
      <c r="EV126" s="5">
        <v>10.383538473647382</v>
      </c>
      <c r="EW126" s="5">
        <v>10.822732784567213</v>
      </c>
      <c r="EY126" s="5">
        <v>10.498025594149912</v>
      </c>
      <c r="EZ126" s="5">
        <v>12.051919561243148</v>
      </c>
      <c r="FA126" s="5">
        <v>13.899451553930534</v>
      </c>
      <c r="FB126" s="5">
        <v>14.917733089579526</v>
      </c>
      <c r="FC126" s="5">
        <v>13.254113345521024</v>
      </c>
      <c r="FD126" s="5">
        <v>19.378427787934189</v>
      </c>
      <c r="FE126" s="5">
        <v>18.098720292504574</v>
      </c>
      <c r="FF126" s="5">
        <v>16.819012797074954</v>
      </c>
      <c r="FG126" s="5">
        <v>18.281535648994517</v>
      </c>
      <c r="FH126" s="5">
        <v>21.937842778793417</v>
      </c>
      <c r="FI126" s="5">
        <v>19.195612431444243</v>
      </c>
      <c r="FJ126" s="5">
        <v>21.937842778793417</v>
      </c>
      <c r="FK126" s="5">
        <v>21.937842778793417</v>
      </c>
      <c r="FL126" s="5">
        <v>20.109689213893969</v>
      </c>
      <c r="FM126" s="5">
        <v>20.749542961608778</v>
      </c>
      <c r="FO126" s="5">
        <v>12.470720890761406</v>
      </c>
      <c r="FP126" s="5">
        <v>11.729318871250733</v>
      </c>
      <c r="FQ126" s="5">
        <v>10.826045854448111</v>
      </c>
      <c r="FR126" s="5">
        <v>9.9288563664766141</v>
      </c>
      <c r="FS126" s="5">
        <v>10.465933559576527</v>
      </c>
      <c r="FT126" s="5">
        <v>7.4005325914244242</v>
      </c>
      <c r="FU126" s="5">
        <v>7.4005325914244242</v>
      </c>
      <c r="FV126" s="5">
        <v>7.4005325914244242</v>
      </c>
      <c r="FW126" s="5">
        <v>7.4005325914244242</v>
      </c>
      <c r="FX126" s="5">
        <v>7.4005325914244242</v>
      </c>
      <c r="FY126" s="5">
        <v>10.465933559576527</v>
      </c>
      <c r="FZ126" s="5">
        <v>10.465933559576527</v>
      </c>
      <c r="GA126" s="5">
        <v>11.223463372083092</v>
      </c>
      <c r="GB126" s="5">
        <v>12.796717121349444</v>
      </c>
      <c r="GC126" s="5">
        <v>13.529015624647963</v>
      </c>
      <c r="GE126" s="5">
        <v>17.947025993625083</v>
      </c>
      <c r="GF126" s="5">
        <v>18.630921812466337</v>
      </c>
      <c r="GG126" s="5">
        <v>19.314541927978517</v>
      </c>
      <c r="GH126" s="5">
        <v>19.886520141095833</v>
      </c>
      <c r="GI126" s="5">
        <v>20.499159956926455</v>
      </c>
      <c r="GJ126" s="5">
        <v>20.957015663140307</v>
      </c>
      <c r="GK126" s="5">
        <v>21.557390471652973</v>
      </c>
      <c r="GL126" s="5">
        <v>21.918851160424385</v>
      </c>
      <c r="GM126" s="5">
        <v>22.503916794573602</v>
      </c>
      <c r="GN126" s="5">
        <v>22.749077642482433</v>
      </c>
      <c r="GO126" s="5">
        <v>23.449828504224286</v>
      </c>
      <c r="GP126" s="5">
        <v>23.449828504224286</v>
      </c>
      <c r="GQ126" s="5">
        <v>24.044813031759382</v>
      </c>
      <c r="GR126" s="5">
        <v>24.395811472755639</v>
      </c>
      <c r="GS126" s="5">
        <v>24.80797793490175</v>
      </c>
      <c r="GU126" s="5">
        <v>18.355082176035491</v>
      </c>
      <c r="GV126" s="5">
        <v>19.439072705281273</v>
      </c>
      <c r="GW126" s="5">
        <v>20.366421876267509</v>
      </c>
      <c r="GX126" s="5">
        <v>21.366284970566547</v>
      </c>
      <c r="GY126" s="5">
        <v>22.024425947119898</v>
      </c>
      <c r="GZ126" s="5">
        <v>22.819592558741494</v>
      </c>
      <c r="HA126" s="5">
        <v>23.644310934983565</v>
      </c>
      <c r="HB126" s="5">
        <v>23.925735570690058</v>
      </c>
      <c r="HC126" s="5">
        <v>24.96183329394232</v>
      </c>
      <c r="HD126" s="5">
        <v>25.362599194508618</v>
      </c>
      <c r="HE126" s="5">
        <v>25.453322886530312</v>
      </c>
      <c r="HF126" s="5">
        <v>25.453322886530312</v>
      </c>
      <c r="HG126" s="5">
        <v>26.123587484210397</v>
      </c>
      <c r="HH126" s="5">
        <v>26.200973463304155</v>
      </c>
      <c r="HI126" s="5">
        <v>26.428182408564854</v>
      </c>
      <c r="HK126" s="5">
        <v>10.460251046025103</v>
      </c>
      <c r="HL126" s="5">
        <v>10.0418410041841</v>
      </c>
      <c r="HM126" s="5">
        <v>10.0418410041841</v>
      </c>
      <c r="HN126" s="5">
        <v>10.0418410041841</v>
      </c>
      <c r="HO126" s="5">
        <v>11.297071129707113</v>
      </c>
      <c r="HP126" s="5">
        <v>11.715481171548117</v>
      </c>
      <c r="HQ126" s="5">
        <v>11.715481171548117</v>
      </c>
      <c r="HR126" s="5">
        <v>12.552301255230125</v>
      </c>
      <c r="HS126" s="5">
        <v>12.552301255230125</v>
      </c>
      <c r="HT126" s="5">
        <v>14.225941422594143</v>
      </c>
      <c r="HU126" s="5">
        <v>14.644351464435147</v>
      </c>
      <c r="HV126" s="5">
        <v>15.062761506276152</v>
      </c>
      <c r="HW126" s="5">
        <v>15.94142259414226</v>
      </c>
      <c r="HX126" s="5">
        <v>16.769874476987447</v>
      </c>
      <c r="HY126" s="16" t="s">
        <v>2</v>
      </c>
      <c r="HZ126" s="5">
        <v>16.395071542130367</v>
      </c>
      <c r="IA126" s="5">
        <v>17.388712241653419</v>
      </c>
      <c r="IB126" s="5">
        <v>17.885532591414943</v>
      </c>
      <c r="IC126" s="5">
        <v>17.885532591414943</v>
      </c>
      <c r="ID126" s="5">
        <v>19.375993640699523</v>
      </c>
      <c r="IE126" s="5">
        <v>19.872813990461051</v>
      </c>
      <c r="IF126" s="5">
        <v>22.356915739268683</v>
      </c>
      <c r="IG126" s="5">
        <v>26.331478537360891</v>
      </c>
      <c r="IH126" s="5">
        <v>26.828298887122415</v>
      </c>
      <c r="II126" s="5">
        <v>26.828298887122415</v>
      </c>
      <c r="IJ126" s="5">
        <v>30.802861685214626</v>
      </c>
      <c r="IK126" s="5">
        <v>32.293322734499199</v>
      </c>
      <c r="IL126" s="5">
        <v>33.386327503974563</v>
      </c>
      <c r="IM126" s="5">
        <v>35.602146263910974</v>
      </c>
      <c r="IN126" s="16" t="s">
        <v>2</v>
      </c>
      <c r="IO126" s="5">
        <v>6.1031134957517672</v>
      </c>
      <c r="IP126" s="5">
        <v>7.9950365669673547</v>
      </c>
      <c r="IQ126" s="5">
        <v>8.015258794670963</v>
      </c>
      <c r="IR126" s="5">
        <v>7.0433268020711273</v>
      </c>
      <c r="IS126" s="5">
        <v>7.3948301946342774</v>
      </c>
      <c r="IT126" s="5">
        <v>8.7789790166490391</v>
      </c>
      <c r="IU126" s="5">
        <v>9.2486964633296083</v>
      </c>
      <c r="IV126" s="5">
        <v>10.184339262319735</v>
      </c>
      <c r="IW126" s="5">
        <v>12.36809154619854</v>
      </c>
      <c r="IX126" s="5">
        <v>10.760389078257164</v>
      </c>
      <c r="IY126" s="5">
        <v>11.770507558609685</v>
      </c>
      <c r="IZ126" s="5">
        <v>12.314690751237956</v>
      </c>
      <c r="JA126" s="5">
        <v>12.578539336398888</v>
      </c>
      <c r="JB126" s="5">
        <v>12.551002830154895</v>
      </c>
      <c r="JC126" s="16" t="s">
        <v>2</v>
      </c>
      <c r="JD126" s="5">
        <v>11.020106063388228</v>
      </c>
      <c r="JE126" s="5">
        <v>11.402688736457767</v>
      </c>
      <c r="JF126" s="5">
        <v>11.043864639557823</v>
      </c>
      <c r="JG126" s="5">
        <v>10.267695112696735</v>
      </c>
      <c r="JH126" s="5">
        <v>10.793769823733239</v>
      </c>
      <c r="JI126" s="5">
        <v>13.014808765862703</v>
      </c>
      <c r="JJ126" s="5">
        <v>13.554811899397215</v>
      </c>
      <c r="JK126" s="5">
        <v>15.757460389407438</v>
      </c>
      <c r="JL126" s="5">
        <v>16.238789097413996</v>
      </c>
      <c r="JM126" s="5">
        <v>14.186911033037699</v>
      </c>
      <c r="JN126" s="5">
        <v>19.027936606835333</v>
      </c>
      <c r="JO126" s="5">
        <v>19.440667567407033</v>
      </c>
      <c r="JP126" s="5">
        <v>19.935679067996965</v>
      </c>
      <c r="JQ126" s="5">
        <v>21.223445527830481</v>
      </c>
      <c r="JR126" s="16" t="s">
        <v>2</v>
      </c>
      <c r="JS126" s="5">
        <v>5.6056592732587003</v>
      </c>
      <c r="JT126" s="5">
        <v>5.6056592732587003</v>
      </c>
      <c r="JU126" s="5">
        <v>5.6056592732587003</v>
      </c>
      <c r="JV126" s="5">
        <v>5.6056592732587003</v>
      </c>
      <c r="JW126" s="5">
        <v>5.6056592732587003</v>
      </c>
      <c r="JX126" s="5">
        <v>5.6056592732587003</v>
      </c>
      <c r="JY126" s="5">
        <v>5.6056592732587003</v>
      </c>
      <c r="JZ126" s="5">
        <v>5.6056592732587003</v>
      </c>
      <c r="KA126" s="5">
        <v>5.6056592732587003</v>
      </c>
      <c r="KB126" s="5">
        <v>6.8247101431802086</v>
      </c>
      <c r="KC126" s="5">
        <v>7.9747427722637569</v>
      </c>
      <c r="KD126" s="5">
        <v>8.7112619941871312</v>
      </c>
      <c r="KE126" s="5">
        <v>9.4275575760339674</v>
      </c>
      <c r="KF126" s="5">
        <v>10.435260821913438</v>
      </c>
      <c r="KG126" s="21" t="s">
        <v>2</v>
      </c>
      <c r="KH126" s="5">
        <v>22.533056098003311</v>
      </c>
      <c r="KI126" s="5">
        <v>22.951886136999644</v>
      </c>
      <c r="KJ126" s="5">
        <v>16.878850571552665</v>
      </c>
      <c r="KK126" s="5">
        <v>15.412945435065472</v>
      </c>
      <c r="KL126" s="5">
        <v>16.878850571552665</v>
      </c>
      <c r="KM126" s="5">
        <v>25.674281390475883</v>
      </c>
      <c r="KN126" s="5">
        <v>29.024921702446637</v>
      </c>
      <c r="KO126" s="5">
        <v>35.097957267893612</v>
      </c>
      <c r="KP126" s="5">
        <v>37.610937501871668</v>
      </c>
      <c r="KQ126" s="5">
        <v>36.145032365384473</v>
      </c>
      <c r="KR126" s="5">
        <v>37.820352521369841</v>
      </c>
      <c r="KS126" s="5">
        <v>38.867427618860702</v>
      </c>
      <c r="KT126" s="5">
        <v>38.448597579864369</v>
      </c>
      <c r="KU126" s="5">
        <v>40.333332755347911</v>
      </c>
      <c r="KV126" s="5">
        <v>41.024402319691902</v>
      </c>
      <c r="KX126" s="5">
        <v>30.880876416576893</v>
      </c>
      <c r="KY126" s="5">
        <v>30.880876416576893</v>
      </c>
      <c r="KZ126" s="5">
        <v>30.880876416576893</v>
      </c>
      <c r="LA126" s="5">
        <v>30.880876416576893</v>
      </c>
      <c r="LB126" s="5">
        <v>30.880876416576893</v>
      </c>
      <c r="LC126" s="5">
        <v>30.880876416576893</v>
      </c>
      <c r="LD126" s="5">
        <v>30.880876416576893</v>
      </c>
      <c r="LE126" s="5">
        <v>30.880876416576893</v>
      </c>
      <c r="LF126" s="5">
        <v>30.880876416576893</v>
      </c>
      <c r="LG126" s="5">
        <v>30.897005205167833</v>
      </c>
      <c r="LH126" s="5">
        <v>30.897005205167833</v>
      </c>
      <c r="LI126" s="5">
        <v>31.041266422756834</v>
      </c>
      <c r="LJ126" s="5">
        <v>31.057196634640004</v>
      </c>
      <c r="LK126" s="5">
        <v>31.103283737886407</v>
      </c>
      <c r="LL126" s="5">
        <v>31.170056880260649</v>
      </c>
      <c r="LN126" s="5">
        <v>12.662873921820516</v>
      </c>
      <c r="LO126" s="5">
        <v>11.928794274178747</v>
      </c>
      <c r="LP126" s="5">
        <v>12.479354009910077</v>
      </c>
      <c r="LQ126" s="5">
        <v>14.86511286474583</v>
      </c>
      <c r="LR126" s="5">
        <v>19.269590750596439</v>
      </c>
      <c r="LS126" s="5">
        <v>20.370710222059099</v>
      </c>
      <c r="LT126" s="5">
        <v>19.453110662506887</v>
      </c>
      <c r="LU126" s="5">
        <v>20.187190310148655</v>
      </c>
      <c r="LV126" s="5">
        <v>21.288309781611307</v>
      </c>
      <c r="LW126" s="5">
        <v>23.123508900715734</v>
      </c>
      <c r="LX126" s="5">
        <v>26.426867315103696</v>
      </c>
      <c r="LY126" s="5">
        <v>28.629106258029001</v>
      </c>
      <c r="LZ126" s="5">
        <v>27.527986786566345</v>
      </c>
      <c r="MA126" s="5">
        <v>31.014865112864754</v>
      </c>
      <c r="MB126" s="5">
        <v>32.40961644338411</v>
      </c>
      <c r="MD126" s="5">
        <v>14.681821778260179</v>
      </c>
      <c r="ME126" s="5">
        <v>18.15937159453803</v>
      </c>
      <c r="MF126" s="5">
        <v>19.28726778178466</v>
      </c>
      <c r="MG126" s="5">
        <v>24.402279824865992</v>
      </c>
      <c r="MH126" s="5">
        <v>29.298575750956356</v>
      </c>
      <c r="MI126" s="5">
        <v>26.705291566917783</v>
      </c>
      <c r="MJ126" s="5">
        <v>24.402279824865992</v>
      </c>
      <c r="MK126" s="5">
        <v>25.340662328417572</v>
      </c>
      <c r="ML126" s="5">
        <v>25.340662328417572</v>
      </c>
      <c r="MM126" s="5">
        <v>21.942070470759209</v>
      </c>
      <c r="MN126" s="5">
        <v>27.149522762708433</v>
      </c>
      <c r="MO126" s="5">
        <v>21.942070470759209</v>
      </c>
      <c r="MP126" s="5">
        <v>19.836101506260366</v>
      </c>
      <c r="MQ126" s="5">
        <v>19.28726778178466</v>
      </c>
      <c r="MR126" s="5">
        <v>18.101857004356177</v>
      </c>
      <c r="MT126" s="5">
        <v>16.982622432859401</v>
      </c>
      <c r="MU126" s="5">
        <v>16.785150078988941</v>
      </c>
      <c r="MV126" s="5">
        <v>16.390205371248026</v>
      </c>
      <c r="MW126" s="5">
        <v>17.772511848341232</v>
      </c>
      <c r="MX126" s="5">
        <v>19.944707740916272</v>
      </c>
      <c r="MY126" s="5">
        <v>22.511848341232231</v>
      </c>
      <c r="MZ126" s="5">
        <v>22.314375987361771</v>
      </c>
      <c r="NA126" s="5">
        <v>24.881516587677726</v>
      </c>
      <c r="NB126" s="5">
        <v>26.856240126382307</v>
      </c>
      <c r="NC126" s="5">
        <v>28.436018957345976</v>
      </c>
      <c r="ND126" s="5">
        <v>31.200631911532383</v>
      </c>
      <c r="NE126" s="5">
        <v>31.39810426540285</v>
      </c>
      <c r="NF126" s="5">
        <v>30.805687203791472</v>
      </c>
      <c r="NG126" s="5">
        <v>34.360189573459721</v>
      </c>
      <c r="NH126" s="5">
        <v>34.67614533965245</v>
      </c>
      <c r="NJ126" s="5">
        <v>11.199782496942397</v>
      </c>
      <c r="NK126" s="5">
        <v>10.914091234129483</v>
      </c>
      <c r="NL126" s="5">
        <v>10.448883688902795</v>
      </c>
      <c r="NM126" s="5">
        <v>10.030843871438163</v>
      </c>
      <c r="NN126" s="5">
        <v>9.6267500214395749</v>
      </c>
      <c r="NO126" s="5">
        <v>9.3947460481801741</v>
      </c>
      <c r="NP126" s="5">
        <v>8.4029163180313553</v>
      </c>
      <c r="NQ126" s="5">
        <v>8.4029163180313553</v>
      </c>
      <c r="NR126" s="5">
        <v>7.8602084779513266</v>
      </c>
      <c r="NS126" s="5">
        <v>7.2771389972899518</v>
      </c>
      <c r="NT126" s="5">
        <v>10.291428665241595</v>
      </c>
      <c r="NU126" s="5">
        <v>9.3947460481801741</v>
      </c>
      <c r="NV126" s="5">
        <v>11.253253363831202</v>
      </c>
      <c r="NW126" s="5">
        <v>12.075716966332433</v>
      </c>
      <c r="NX126" s="5">
        <v>12.87844739502774</v>
      </c>
      <c r="NZ126" s="5">
        <v>21.621621621621621</v>
      </c>
      <c r="OA126" s="5">
        <v>20.27027027027027</v>
      </c>
      <c r="OB126" s="5">
        <v>20.27027027027027</v>
      </c>
      <c r="OC126" s="5">
        <v>18.918918918918919</v>
      </c>
      <c r="OD126" s="5">
        <v>13.513513513513514</v>
      </c>
      <c r="OE126" s="5">
        <v>12.162162162162163</v>
      </c>
      <c r="OF126" s="5">
        <v>10.810810810810811</v>
      </c>
      <c r="OG126" s="5">
        <v>14.864864864864865</v>
      </c>
      <c r="OH126" s="5">
        <v>21.621621621621621</v>
      </c>
      <c r="OI126" s="5">
        <v>27.027027027027028</v>
      </c>
      <c r="OJ126" s="5">
        <v>32.432432432432435</v>
      </c>
      <c r="OK126" s="5">
        <v>36.486486486486484</v>
      </c>
      <c r="OL126" s="5">
        <v>39.189189189189186</v>
      </c>
      <c r="OM126" s="5">
        <v>38.918918918918912</v>
      </c>
      <c r="ON126" s="5">
        <v>45.945945945945951</v>
      </c>
      <c r="OP126" s="5">
        <v>66.666666666666657</v>
      </c>
      <c r="OQ126" s="5">
        <v>66.666666666666657</v>
      </c>
      <c r="OR126" s="5">
        <v>33.333333333333329</v>
      </c>
      <c r="OS126" s="5">
        <v>33.333333333333329</v>
      </c>
      <c r="OT126" s="5">
        <v>33.333333333333329</v>
      </c>
      <c r="OU126" s="5">
        <v>33.333333333333329</v>
      </c>
      <c r="OV126" s="5">
        <v>33.333333333333329</v>
      </c>
      <c r="OW126" s="5">
        <v>50</v>
      </c>
      <c r="OX126" s="5">
        <v>50</v>
      </c>
      <c r="OY126" s="5">
        <v>50</v>
      </c>
      <c r="OZ126" s="5">
        <v>58.333333333333336</v>
      </c>
      <c r="PA126" s="5">
        <v>58.333333333333336</v>
      </c>
      <c r="PB126" s="5">
        <v>58.333333333333336</v>
      </c>
      <c r="PC126" s="5">
        <v>66.666666666666657</v>
      </c>
      <c r="PD126" s="5">
        <v>66.666666666666657</v>
      </c>
      <c r="PF126" s="5">
        <v>11.582992901138473</v>
      </c>
      <c r="PG126" s="5">
        <v>13.87864563080903</v>
      </c>
      <c r="PH126" s="5">
        <v>16.892364865127963</v>
      </c>
      <c r="PI126" s="5">
        <v>19.868662059121046</v>
      </c>
      <c r="PJ126" s="5">
        <v>22.756945452205237</v>
      </c>
      <c r="PK126" s="5">
        <v>27.381618141168847</v>
      </c>
      <c r="PL126" s="5">
        <v>32.553657024822186</v>
      </c>
      <c r="PM126" s="5">
        <v>35.08807523488634</v>
      </c>
      <c r="PN126" s="5">
        <v>41.689287922863997</v>
      </c>
      <c r="PO126" s="5">
        <v>52.691309069493428</v>
      </c>
      <c r="PP126" s="5">
        <v>53.791511184156384</v>
      </c>
      <c r="PQ126" s="5">
        <v>57.092117528145216</v>
      </c>
      <c r="PR126" s="5">
        <v>54.891713298819326</v>
      </c>
      <c r="PS126" s="5">
        <v>57.092117528145216</v>
      </c>
      <c r="PT126" s="5">
        <v>60.392723872134034</v>
      </c>
      <c r="PV126" s="5">
        <v>8.2006369426751586</v>
      </c>
      <c r="PW126" s="5">
        <v>8.7579617834394892</v>
      </c>
      <c r="PX126" s="5">
        <v>8.3864118895966033</v>
      </c>
      <c r="PY126" s="5">
        <v>7.5106157112526537</v>
      </c>
      <c r="PZ126" s="5">
        <v>7.5902335456475578</v>
      </c>
      <c r="QA126" s="5">
        <v>9.4745222929936297</v>
      </c>
      <c r="QB126" s="5">
        <v>9.607218683651805</v>
      </c>
      <c r="QC126" s="5">
        <v>11.783439490445861</v>
      </c>
      <c r="QD126" s="5">
        <v>14.782377919320593</v>
      </c>
      <c r="QE126" s="5">
        <v>12.154989384288747</v>
      </c>
      <c r="QF126" s="5">
        <v>12.048832271762208</v>
      </c>
      <c r="QG126" s="5">
        <v>13.65180467091295</v>
      </c>
      <c r="QH126" s="5">
        <v>13.185244161358812</v>
      </c>
      <c r="QI126" s="5">
        <v>12.655414012738852</v>
      </c>
      <c r="QJ126" s="5">
        <v>13.38043524416136</v>
      </c>
    </row>
    <row r="127" spans="1:452" x14ac:dyDescent="0.25">
      <c r="A127" t="s">
        <v>249</v>
      </c>
      <c r="B127" s="3">
        <v>125</v>
      </c>
      <c r="C127" s="4" t="s">
        <v>250</v>
      </c>
      <c r="D127" s="5">
        <v>3.435107998315702</v>
      </c>
      <c r="E127" s="5">
        <v>3.5199382534495034</v>
      </c>
      <c r="F127" s="5">
        <v>3.7037091666473421</v>
      </c>
      <c r="G127" s="5">
        <v>6.6977265590610457</v>
      </c>
      <c r="H127" s="5">
        <v>5.3603096503677161</v>
      </c>
      <c r="I127" s="5">
        <v>5.7446126296782385</v>
      </c>
      <c r="J127" s="5">
        <v>6.6350365535500373</v>
      </c>
      <c r="K127" s="5">
        <v>8.3444375706422473</v>
      </c>
      <c r="L127" s="5">
        <v>7.3561322594026439</v>
      </c>
      <c r="M127" s="5">
        <v>10.015465663991188</v>
      </c>
      <c r="N127" s="5">
        <v>10.179749989244945</v>
      </c>
      <c r="O127" s="5">
        <v>10.922761217195559</v>
      </c>
      <c r="P127" s="5">
        <v>11.578333730354288</v>
      </c>
      <c r="Q127" s="5">
        <v>12.48795579252352</v>
      </c>
      <c r="S127" s="5">
        <v>13.461681873090702</v>
      </c>
      <c r="T127" s="5">
        <v>13.085859670143027</v>
      </c>
      <c r="U127" s="5">
        <v>12.68301284509783</v>
      </c>
      <c r="V127" s="5">
        <v>12.247874206957047</v>
      </c>
      <c r="W127" s="5">
        <v>11.773331615465668</v>
      </c>
      <c r="X127" s="5">
        <v>11.249407955966644</v>
      </c>
      <c r="Y127" s="5">
        <v>12.958708811996345</v>
      </c>
      <c r="Z127" s="5">
        <v>20.860289363137863</v>
      </c>
      <c r="AA127" s="5">
        <v>16.166636655253601</v>
      </c>
      <c r="AB127" s="5">
        <v>18.891093134178877</v>
      </c>
      <c r="AC127" s="5">
        <v>20.325707976697384</v>
      </c>
      <c r="AD127" s="5">
        <v>20.839282489635639</v>
      </c>
      <c r="AE127" s="5">
        <v>20.585894580545798</v>
      </c>
      <c r="AF127" s="5">
        <v>22.056836309595699</v>
      </c>
      <c r="AH127" s="5">
        <v>15.452308852268978</v>
      </c>
      <c r="AI127" s="5">
        <v>15.75489781536076</v>
      </c>
      <c r="AJ127" s="5">
        <v>19.314189885737846</v>
      </c>
      <c r="AK127" s="5">
        <v>14.895260200330917</v>
      </c>
      <c r="AL127" s="5">
        <v>14.377110326427566</v>
      </c>
      <c r="AM127" s="5">
        <v>17.773229333371539</v>
      </c>
      <c r="AN127" s="5">
        <v>16.490628724546188</v>
      </c>
      <c r="AO127" s="5">
        <v>19.739998796040624</v>
      </c>
      <c r="AP127" s="5">
        <v>19.882582172151</v>
      </c>
      <c r="AQ127" s="5">
        <v>20.951982277966646</v>
      </c>
      <c r="AR127" s="5">
        <v>21.604903861822581</v>
      </c>
      <c r="AS127" s="5">
        <v>22.626134991513691</v>
      </c>
      <c r="AT127" s="5">
        <v>23.055320509120229</v>
      </c>
      <c r="AU127" s="5">
        <v>23.812996088050316</v>
      </c>
      <c r="AV127" s="16" t="s">
        <v>2</v>
      </c>
      <c r="AW127" s="5">
        <v>0</v>
      </c>
      <c r="AX127" s="5">
        <v>24.13445163797855</v>
      </c>
      <c r="AY127" s="5">
        <v>10.868430876881702</v>
      </c>
      <c r="AZ127" s="5">
        <v>19.603266177691754</v>
      </c>
      <c r="BA127" s="5">
        <v>0</v>
      </c>
      <c r="BB127" s="5">
        <v>0</v>
      </c>
      <c r="BC127" s="5">
        <v>11.520282084764911</v>
      </c>
      <c r="BD127" s="5">
        <v>27.25616899628276</v>
      </c>
      <c r="BE127" s="5">
        <v>30.021233973987972</v>
      </c>
      <c r="BF127" s="5">
        <v>10.629465889514131</v>
      </c>
      <c r="BG127" s="5">
        <v>26.574155179741471</v>
      </c>
      <c r="BH127" s="5">
        <v>26.49755868496672</v>
      </c>
      <c r="BI127" s="5">
        <v>24.043475615965061</v>
      </c>
      <c r="BJ127" s="5">
        <v>23.490852065212795</v>
      </c>
      <c r="BK127" s="16" t="s">
        <v>2</v>
      </c>
      <c r="BL127" s="5">
        <v>17.252070719725168</v>
      </c>
      <c r="BM127" s="5">
        <v>13.419834439688868</v>
      </c>
      <c r="BN127" s="5">
        <v>16.861941377495409</v>
      </c>
      <c r="BO127" s="5">
        <v>14.832981576555159</v>
      </c>
      <c r="BP127" s="5">
        <v>9.9194126232151465</v>
      </c>
      <c r="BQ127" s="5">
        <v>18.462107173205442</v>
      </c>
      <c r="BR127" s="5">
        <v>20.403243562762963</v>
      </c>
      <c r="BS127" s="5">
        <v>26.357380543000886</v>
      </c>
      <c r="BT127" s="5">
        <v>20.530284768853942</v>
      </c>
      <c r="BU127" s="5">
        <v>25.153871310370864</v>
      </c>
      <c r="BV127" s="5">
        <v>25.781635848465932</v>
      </c>
      <c r="BW127" s="5">
        <v>26.205112624912257</v>
      </c>
      <c r="BX127" s="5">
        <v>26.147206563421893</v>
      </c>
      <c r="BY127" s="5">
        <v>27.679374545708356</v>
      </c>
      <c r="BZ127" s="21" t="s">
        <v>2</v>
      </c>
      <c r="CA127" s="5">
        <v>27.687444661561944</v>
      </c>
      <c r="CB127" s="5">
        <v>27.579200456366102</v>
      </c>
      <c r="CC127" s="5">
        <v>30.6931093338472</v>
      </c>
      <c r="CD127" s="5">
        <v>33.807018211328298</v>
      </c>
      <c r="CE127" s="5">
        <v>30.476620923455311</v>
      </c>
      <c r="CF127" s="5">
        <v>27.146223635582317</v>
      </c>
      <c r="CG127" s="5">
        <v>21.776167443040485</v>
      </c>
      <c r="CH127" s="5">
        <v>16.406111250498657</v>
      </c>
      <c r="CI127" s="5">
        <v>20.898265623185896</v>
      </c>
      <c r="CJ127" s="5">
        <v>25.390419995873131</v>
      </c>
      <c r="CK127" s="5">
        <v>25.390419995873131</v>
      </c>
      <c r="CL127" s="16" t="s">
        <v>2</v>
      </c>
      <c r="CM127" s="5">
        <v>30.323649078046088</v>
      </c>
      <c r="CN127" s="5">
        <v>30.48216060870983</v>
      </c>
      <c r="CO127" s="5">
        <v>32.574141724913538</v>
      </c>
      <c r="CP127" s="5">
        <v>34.666122841117236</v>
      </c>
      <c r="CQ127" s="5">
        <v>32.891164786240935</v>
      </c>
      <c r="CR127" s="5">
        <v>31.116206731364638</v>
      </c>
      <c r="CS127" s="5">
        <v>24.940929391183509</v>
      </c>
      <c r="CT127" s="5">
        <v>18.765652051002384</v>
      </c>
      <c r="CU127" s="5">
        <v>20.299615517824392</v>
      </c>
      <c r="CV127" s="5">
        <v>21.833578984646405</v>
      </c>
      <c r="CW127" s="5">
        <v>21.833578984646405</v>
      </c>
      <c r="CX127" s="16" t="s">
        <v>2</v>
      </c>
      <c r="CY127" s="5">
        <v>37.68871077214159</v>
      </c>
      <c r="CZ127" s="5">
        <v>33.206108590081982</v>
      </c>
      <c r="DA127" s="5">
        <v>33.095733977015293</v>
      </c>
      <c r="DB127" s="5">
        <v>32.985359363948618</v>
      </c>
      <c r="DC127" s="5">
        <v>24.130529612896556</v>
      </c>
      <c r="DD127" s="5">
        <v>15.275699861844485</v>
      </c>
      <c r="DE127" s="5">
        <v>17.149696221892953</v>
      </c>
      <c r="DF127" s="5">
        <v>19.023692581941415</v>
      </c>
      <c r="DG127" s="5">
        <v>20.166689905008671</v>
      </c>
      <c r="DH127" s="5">
        <v>21.309687228075923</v>
      </c>
      <c r="DI127" s="5">
        <v>21.309687228075923</v>
      </c>
      <c r="DJ127" s="16" t="s">
        <v>2</v>
      </c>
      <c r="DK127" s="5">
        <v>26.035813693313859</v>
      </c>
      <c r="DL127" s="5">
        <v>25.40637900745984</v>
      </c>
      <c r="DM127" s="5">
        <v>28.421203595401522</v>
      </c>
      <c r="DN127" s="5">
        <v>31.4360281833432</v>
      </c>
      <c r="DO127" s="5">
        <v>27.162334223693918</v>
      </c>
      <c r="DP127" s="5">
        <v>22.888640264044625</v>
      </c>
      <c r="DQ127" s="5">
        <v>18.335604165615838</v>
      </c>
      <c r="DR127" s="5">
        <v>13.782568067187054</v>
      </c>
      <c r="DS127" s="5">
        <v>13.89256238476834</v>
      </c>
      <c r="DT127" s="5">
        <v>14.002556702349628</v>
      </c>
      <c r="DU127" s="5">
        <v>14.002556702349628</v>
      </c>
      <c r="DV127" s="16" t="s">
        <v>2</v>
      </c>
      <c r="DW127" s="5">
        <v>33.1226049646557</v>
      </c>
      <c r="DX127" s="5">
        <v>33.44161140384832</v>
      </c>
      <c r="DY127" s="5">
        <v>30.877462150464495</v>
      </c>
      <c r="DZ127" s="5">
        <v>28.414127083983825</v>
      </c>
      <c r="EA127" s="5">
        <v>31.495339592391048</v>
      </c>
      <c r="EB127" s="5">
        <v>34.732716245270836</v>
      </c>
      <c r="EC127" s="5">
        <v>28.541795358377154</v>
      </c>
      <c r="ED127" s="5">
        <v>22.949286708959907</v>
      </c>
      <c r="EE127" s="5">
        <v>17.678711355750448</v>
      </c>
      <c r="EF127" s="5">
        <v>12.408136002540992</v>
      </c>
      <c r="EG127" s="5">
        <v>12.408136002540992</v>
      </c>
      <c r="EI127" s="5">
        <v>20.401709493073188</v>
      </c>
      <c r="EJ127" s="5">
        <v>20.733450245985789</v>
      </c>
      <c r="EK127" s="5">
        <v>20.068160732444596</v>
      </c>
      <c r="EL127" s="5">
        <v>20.401709493073188</v>
      </c>
      <c r="EM127" s="5">
        <v>19.732753593671138</v>
      </c>
      <c r="EN127" s="5">
        <v>18.371439162371722</v>
      </c>
      <c r="EO127" s="5">
        <v>18.02588685323531</v>
      </c>
      <c r="EP127" s="5">
        <v>20.068160732444596</v>
      </c>
      <c r="EQ127" s="5">
        <v>20.733450245985789</v>
      </c>
      <c r="ER127" s="5">
        <v>20.733450245985789</v>
      </c>
      <c r="ES127" s="5">
        <v>19.395435122604482</v>
      </c>
      <c r="ET127" s="5">
        <v>23.008775429535469</v>
      </c>
      <c r="EU127" s="5">
        <v>25.520662991664029</v>
      </c>
      <c r="EV127" s="5">
        <v>26.253352191651125</v>
      </c>
      <c r="EW127" s="5">
        <v>28.01474728290167</v>
      </c>
      <c r="EY127" s="5">
        <v>0</v>
      </c>
      <c r="EZ127" s="5">
        <v>3.6319926873857469</v>
      </c>
      <c r="FA127" s="5">
        <v>7.8592321755027488</v>
      </c>
      <c r="FB127" s="5">
        <v>15</v>
      </c>
      <c r="FC127" s="5">
        <v>19.195612431444243</v>
      </c>
      <c r="FD127" s="5">
        <v>24.040219378427789</v>
      </c>
      <c r="FE127" s="5">
        <v>28.976234003656309</v>
      </c>
      <c r="FF127" s="5">
        <v>39.122486288848265</v>
      </c>
      <c r="FG127" s="5">
        <v>35.648994515539307</v>
      </c>
      <c r="FH127" s="5">
        <v>35.648994515539307</v>
      </c>
      <c r="FI127" s="5">
        <v>33.820840950639855</v>
      </c>
      <c r="FJ127" s="5">
        <v>33.820840950639855</v>
      </c>
      <c r="FK127" s="5">
        <v>37.477148080438752</v>
      </c>
      <c r="FL127" s="5">
        <v>41.133455210237663</v>
      </c>
      <c r="FM127" s="5">
        <v>40.767824497257763</v>
      </c>
      <c r="FO127" s="5">
        <v>14.211643355799724</v>
      </c>
      <c r="FP127" s="5">
        <v>15.500892061551951</v>
      </c>
      <c r="FQ127" s="5">
        <v>15.317493568328119</v>
      </c>
      <c r="FR127" s="5">
        <v>15.663975045069925</v>
      </c>
      <c r="FS127" s="5">
        <v>15.872374117597579</v>
      </c>
      <c r="FT127" s="5">
        <v>18.127528673826738</v>
      </c>
      <c r="FU127" s="5">
        <v>14.801065182848848</v>
      </c>
      <c r="FV127" s="5">
        <v>18.127528673826738</v>
      </c>
      <c r="FW127" s="5">
        <v>18.127528673826738</v>
      </c>
      <c r="FX127" s="5">
        <v>19.579968806337405</v>
      </c>
      <c r="FY127" s="5">
        <v>16.54809394412769</v>
      </c>
      <c r="FZ127" s="5">
        <v>19.579968806337405</v>
      </c>
      <c r="GA127" s="5">
        <v>24.544789854551336</v>
      </c>
      <c r="GB127" s="5">
        <v>27.985366206382079</v>
      </c>
      <c r="GC127" s="5">
        <v>28.700330222080993</v>
      </c>
      <c r="GE127" s="5">
        <v>48.669693806563721</v>
      </c>
      <c r="GF127" s="5">
        <v>48.423401463548188</v>
      </c>
      <c r="GG127" s="5">
        <v>48.106333162238961</v>
      </c>
      <c r="GH127" s="5">
        <v>47.861475256806521</v>
      </c>
      <c r="GI127" s="5">
        <v>47.645521270426819</v>
      </c>
      <c r="GJ127" s="5">
        <v>47.293947953291429</v>
      </c>
      <c r="GK127" s="5">
        <v>46.942051583066878</v>
      </c>
      <c r="GL127" s="5">
        <v>46.899686202247572</v>
      </c>
      <c r="GM127" s="5">
        <v>46.471033535940634</v>
      </c>
      <c r="GN127" s="5">
        <v>45.932527335202991</v>
      </c>
      <c r="GO127" s="5">
        <v>45.992842975536988</v>
      </c>
      <c r="GP127" s="5">
        <v>45.992842975536988</v>
      </c>
      <c r="GQ127" s="5">
        <v>45.575893629195633</v>
      </c>
      <c r="GR127" s="5">
        <v>45.476430222699335</v>
      </c>
      <c r="GS127" s="5">
        <v>45.395999049009319</v>
      </c>
      <c r="GU127" s="5">
        <v>39.030019163184981</v>
      </c>
      <c r="GV127" s="5">
        <v>39.666921148084953</v>
      </c>
      <c r="GW127" s="5">
        <v>40.394580185357867</v>
      </c>
      <c r="GX127" s="5">
        <v>41.33317214542172</v>
      </c>
      <c r="GY127" s="5">
        <v>41.553491578350695</v>
      </c>
      <c r="GZ127" s="5">
        <v>42.635260068496962</v>
      </c>
      <c r="HA127" s="5">
        <v>43.274241749289615</v>
      </c>
      <c r="HB127" s="5">
        <v>43.043119575317441</v>
      </c>
      <c r="HC127" s="5">
        <v>45.200758984214112</v>
      </c>
      <c r="HD127" s="5">
        <v>44.273454495478681</v>
      </c>
      <c r="HE127" s="5">
        <v>44.781257003948866</v>
      </c>
      <c r="HF127" s="5">
        <v>44.781257003948866</v>
      </c>
      <c r="HG127" s="5">
        <v>45.350050749434715</v>
      </c>
      <c r="HH127" s="5">
        <v>45.118742403301013</v>
      </c>
      <c r="HI127" s="5">
        <v>45.543535521091016</v>
      </c>
      <c r="HK127" s="5">
        <v>13.389121338912133</v>
      </c>
      <c r="HL127" s="5">
        <v>12.552301255230125</v>
      </c>
      <c r="HM127" s="5">
        <v>13.389121338912133</v>
      </c>
      <c r="HN127" s="5">
        <v>13.389121338912133</v>
      </c>
      <c r="HO127" s="5">
        <v>13.807531380753138</v>
      </c>
      <c r="HP127" s="5">
        <v>14.644351464435147</v>
      </c>
      <c r="HQ127" s="5">
        <v>15.481171548117153</v>
      </c>
      <c r="HR127" s="5">
        <v>17.154811715481173</v>
      </c>
      <c r="HS127" s="5">
        <v>17.99163179916318</v>
      </c>
      <c r="HT127" s="5">
        <v>20.0836820083682</v>
      </c>
      <c r="HU127" s="5">
        <v>22.17573221757322</v>
      </c>
      <c r="HV127" s="5">
        <v>23.430962343096233</v>
      </c>
      <c r="HW127" s="5">
        <v>25.188284518828453</v>
      </c>
      <c r="HX127" s="5">
        <v>27.09623430962343</v>
      </c>
      <c r="HY127" s="16" t="s">
        <v>2</v>
      </c>
      <c r="HZ127" s="5">
        <v>19.375993640699523</v>
      </c>
      <c r="IA127" s="5">
        <v>21.363275039745627</v>
      </c>
      <c r="IB127" s="5">
        <v>22.356915739268683</v>
      </c>
      <c r="IC127" s="5">
        <v>21.860095389507155</v>
      </c>
      <c r="ID127" s="5">
        <v>22.853736089030207</v>
      </c>
      <c r="IE127" s="5">
        <v>23.350556438791735</v>
      </c>
      <c r="IF127" s="5">
        <v>26.331478537360891</v>
      </c>
      <c r="IG127" s="5">
        <v>30.306041335453099</v>
      </c>
      <c r="IH127" s="5">
        <v>31.796502384737678</v>
      </c>
      <c r="II127" s="5">
        <v>33.286963434022262</v>
      </c>
      <c r="IJ127" s="5">
        <v>37.26152623211447</v>
      </c>
      <c r="IK127" s="5">
        <v>39.248807631160574</v>
      </c>
      <c r="IL127" s="5">
        <v>41.385135135135137</v>
      </c>
      <c r="IM127" s="5">
        <v>44.137519872813989</v>
      </c>
      <c r="IN127" s="16" t="s">
        <v>2</v>
      </c>
      <c r="IO127" s="5">
        <v>9.2941038982050745</v>
      </c>
      <c r="IP127" s="5">
        <v>10.759270119797405</v>
      </c>
      <c r="IQ127" s="5">
        <v>10.922440878615108</v>
      </c>
      <c r="IR127" s="5">
        <v>10.13506357242218</v>
      </c>
      <c r="IS127" s="5">
        <v>10.070540704207168</v>
      </c>
      <c r="IT127" s="5">
        <v>11.894543779177624</v>
      </c>
      <c r="IU127" s="5">
        <v>12.662042153411543</v>
      </c>
      <c r="IV127" s="5">
        <v>14.365135553980233</v>
      </c>
      <c r="IW127" s="5">
        <v>16.645832353791818</v>
      </c>
      <c r="IX127" s="5">
        <v>14.253820409997854</v>
      </c>
      <c r="IY127" s="5">
        <v>17.268888300372129</v>
      </c>
      <c r="IZ127" s="5">
        <v>19.136480452786554</v>
      </c>
      <c r="JA127" s="5">
        <v>19.383755137443607</v>
      </c>
      <c r="JB127" s="5">
        <v>20.445307013906074</v>
      </c>
      <c r="JC127" s="16" t="s">
        <v>2</v>
      </c>
      <c r="JD127" s="5">
        <v>22.775209100159618</v>
      </c>
      <c r="JE127" s="5">
        <v>24.371492778012954</v>
      </c>
      <c r="JF127" s="5">
        <v>22.646653947877752</v>
      </c>
      <c r="JG127" s="5">
        <v>20.845222078263742</v>
      </c>
      <c r="JH127" s="5">
        <v>21.977249859343473</v>
      </c>
      <c r="JI127" s="5">
        <v>24.326781080129592</v>
      </c>
      <c r="JJ127" s="5">
        <v>27.482483333098841</v>
      </c>
      <c r="JK127" s="5">
        <v>29.578692405227741</v>
      </c>
      <c r="JL127" s="5">
        <v>31.202692592050273</v>
      </c>
      <c r="JM127" s="5">
        <v>28.744685555903317</v>
      </c>
      <c r="JN127" s="5">
        <v>29.059618435957034</v>
      </c>
      <c r="JO127" s="5">
        <v>29.953990933394785</v>
      </c>
      <c r="JP127" s="5">
        <v>29.291124395692364</v>
      </c>
      <c r="JQ127" s="5">
        <v>28.825275654898835</v>
      </c>
      <c r="JR127" s="16" t="s">
        <v>2</v>
      </c>
      <c r="JS127" s="5">
        <v>6.4270640978263112</v>
      </c>
      <c r="JT127" s="5">
        <v>6.4270640978263112</v>
      </c>
      <c r="JU127" s="5">
        <v>8.4681445616091846</v>
      </c>
      <c r="JV127" s="5">
        <v>10.355413377187025</v>
      </c>
      <c r="JW127" s="5">
        <v>12.133754960234318</v>
      </c>
      <c r="JX127" s="5">
        <v>13.828840119938283</v>
      </c>
      <c r="JY127" s="5">
        <v>15.457143810553649</v>
      </c>
      <c r="JZ127" s="5">
        <v>17.03006101814621</v>
      </c>
      <c r="KA127" s="5">
        <v>22.291131237403849</v>
      </c>
      <c r="KB127" s="5">
        <v>27.163584948277858</v>
      </c>
      <c r="KC127" s="5">
        <v>19.303195287501353</v>
      </c>
      <c r="KD127" s="5">
        <v>25.489838566590723</v>
      </c>
      <c r="KE127" s="5">
        <v>26.356245660183554</v>
      </c>
      <c r="KF127" s="5">
        <v>26.083064140231688</v>
      </c>
      <c r="KG127" s="21" t="s">
        <v>2</v>
      </c>
      <c r="KH127" s="5">
        <v>24.836621312483199</v>
      </c>
      <c r="KI127" s="5">
        <v>19.391830805530734</v>
      </c>
      <c r="KJ127" s="5">
        <v>20.438905903021588</v>
      </c>
      <c r="KK127" s="5">
        <v>17.507095630047189</v>
      </c>
      <c r="KL127" s="5">
        <v>15.203530415567295</v>
      </c>
      <c r="KM127" s="5">
        <v>21.904811039508782</v>
      </c>
      <c r="KN127" s="5">
        <v>28.60609166345029</v>
      </c>
      <c r="KO127" s="5">
        <v>33.841467150904577</v>
      </c>
      <c r="KP127" s="5">
        <v>37.610937501871668</v>
      </c>
      <c r="KQ127" s="5">
        <v>39.914502716351564</v>
      </c>
      <c r="KR127" s="5">
        <v>39.076842638358876</v>
      </c>
      <c r="KS127" s="5">
        <v>38.867427618860702</v>
      </c>
      <c r="KT127" s="5">
        <v>39.28625765785705</v>
      </c>
      <c r="KU127" s="5">
        <v>40.542747774846084</v>
      </c>
      <c r="KV127" s="5">
        <v>39.977327222201041</v>
      </c>
      <c r="KX127" s="5">
        <v>39.411763360467042</v>
      </c>
      <c r="KY127" s="5">
        <v>39.389034944446315</v>
      </c>
      <c r="KZ127" s="5">
        <v>39.361643058745507</v>
      </c>
      <c r="LA127" s="5">
        <v>39.34449562204184</v>
      </c>
      <c r="LB127" s="5">
        <v>39.31873465002289</v>
      </c>
      <c r="LC127" s="5">
        <v>39.292925730755343</v>
      </c>
      <c r="LD127" s="5">
        <v>39.267068675450695</v>
      </c>
      <c r="LE127" s="5">
        <v>39.24980380259484</v>
      </c>
      <c r="LF127" s="5">
        <v>39.241163294183551</v>
      </c>
      <c r="LG127" s="5">
        <v>39.232517395000215</v>
      </c>
      <c r="LH127" s="5">
        <v>39.232517395000215</v>
      </c>
      <c r="LI127" s="5">
        <v>39.404419147279924</v>
      </c>
      <c r="LJ127" s="5">
        <v>39.404419147279924</v>
      </c>
      <c r="LK127" s="5">
        <v>39.452172335565152</v>
      </c>
      <c r="LL127" s="5">
        <v>39.527560094558226</v>
      </c>
      <c r="LN127" s="5">
        <v>13.58047348137273</v>
      </c>
      <c r="LO127" s="5">
        <v>15.966232336208479</v>
      </c>
      <c r="LP127" s="5">
        <v>16.333272160029363</v>
      </c>
      <c r="LQ127" s="5">
        <v>18.902550926775557</v>
      </c>
      <c r="LR127" s="5">
        <v>22.205909341163522</v>
      </c>
      <c r="LS127" s="5">
        <v>24.958708019820154</v>
      </c>
      <c r="LT127" s="5">
        <v>26.610387227014133</v>
      </c>
      <c r="LU127" s="5">
        <v>27.344466874655911</v>
      </c>
      <c r="LV127" s="5">
        <v>27.160946962745463</v>
      </c>
      <c r="LW127" s="5">
        <v>29.546705817581216</v>
      </c>
      <c r="LX127" s="5">
        <v>32.1159845843274</v>
      </c>
      <c r="LY127" s="5">
        <v>34.50174343916315</v>
      </c>
      <c r="LZ127" s="5">
        <v>36.703982382088462</v>
      </c>
      <c r="MA127" s="5">
        <v>39.273261148834656</v>
      </c>
      <c r="MB127" s="5">
        <v>41.64066801247936</v>
      </c>
      <c r="MD127" s="5">
        <v>26.794547719391844</v>
      </c>
      <c r="ME127" s="5">
        <v>29.715012884835428</v>
      </c>
      <c r="MF127" s="5">
        <v>28.452752826065939</v>
      </c>
      <c r="MG127" s="5">
        <v>29.298575750956356</v>
      </c>
      <c r="MH127" s="5">
        <v>34.046408052304145</v>
      </c>
      <c r="MI127" s="5">
        <v>33.669728080037622</v>
      </c>
      <c r="MJ127" s="5">
        <v>31.340506167691583</v>
      </c>
      <c r="MK127" s="5">
        <v>32.520448921409233</v>
      </c>
      <c r="ML127" s="5">
        <v>29.715012884835428</v>
      </c>
      <c r="MM127" s="5">
        <v>30.127306056356634</v>
      </c>
      <c r="MN127" s="5">
        <v>31.340506167691583</v>
      </c>
      <c r="MO127" s="5">
        <v>27.149522762708433</v>
      </c>
      <c r="MP127" s="5">
        <v>27.588733913456672</v>
      </c>
      <c r="MQ127" s="5">
        <v>25.801053802259649</v>
      </c>
      <c r="MR127" s="5">
        <v>24.544585209002197</v>
      </c>
      <c r="MT127" s="5">
        <v>20.142180094786728</v>
      </c>
      <c r="MU127" s="5">
        <v>20.339652448657191</v>
      </c>
      <c r="MV127" s="5">
        <v>20.142180094786728</v>
      </c>
      <c r="MW127" s="5">
        <v>19.747235387045812</v>
      </c>
      <c r="MX127" s="5">
        <v>23.301737756714061</v>
      </c>
      <c r="MY127" s="5">
        <v>28.041074249605053</v>
      </c>
      <c r="MZ127" s="5">
        <v>30.608214849921012</v>
      </c>
      <c r="NA127" s="5">
        <v>32.187993680884674</v>
      </c>
      <c r="NB127" s="5">
        <v>31.793048973143762</v>
      </c>
      <c r="NC127" s="5">
        <v>34.162717219589254</v>
      </c>
      <c r="ND127" s="5">
        <v>35.939968404423375</v>
      </c>
      <c r="NE127" s="5">
        <v>37.322274881516591</v>
      </c>
      <c r="NF127" s="5">
        <v>39.494470774091624</v>
      </c>
      <c r="NG127" s="5">
        <v>41.864139020537124</v>
      </c>
      <c r="NH127" s="5">
        <v>43.443917851500785</v>
      </c>
      <c r="NJ127" s="5">
        <v>11.11601343259875</v>
      </c>
      <c r="NK127" s="5">
        <v>13.614280441895332</v>
      </c>
      <c r="NL127" s="5">
        <v>13.286177276387443</v>
      </c>
      <c r="NM127" s="5">
        <v>13.934660285832354</v>
      </c>
      <c r="NN127" s="5">
        <v>15.720416955902653</v>
      </c>
      <c r="NO127" s="5">
        <v>17.825277330669199</v>
      </c>
      <c r="NP127" s="5">
        <v>13.286177276387443</v>
      </c>
      <c r="NQ127" s="5">
        <v>16.272177479654989</v>
      </c>
      <c r="NR127" s="5">
        <v>16.805832636062711</v>
      </c>
      <c r="NS127" s="5">
        <v>14.554277994579904</v>
      </c>
      <c r="NT127" s="5">
        <v>17.825277330669199</v>
      </c>
      <c r="NU127" s="5">
        <v>21.007290795078383</v>
      </c>
      <c r="NV127" s="5">
        <v>25.163039489554745</v>
      </c>
      <c r="NW127" s="5">
        <v>27.00212401376686</v>
      </c>
      <c r="NX127" s="5">
        <v>29.523506534983046</v>
      </c>
      <c r="NZ127" s="5">
        <v>21.621621621621621</v>
      </c>
      <c r="OA127" s="5">
        <v>20.27027027027027</v>
      </c>
      <c r="OB127" s="5">
        <v>20.27027027027027</v>
      </c>
      <c r="OC127" s="5">
        <v>18.918918918918919</v>
      </c>
      <c r="OD127" s="5">
        <v>13.513513513513514</v>
      </c>
      <c r="OE127" s="5">
        <v>12.162162162162163</v>
      </c>
      <c r="OF127" s="5">
        <v>10.810810810810811</v>
      </c>
      <c r="OG127" s="5">
        <v>14.864864864864865</v>
      </c>
      <c r="OH127" s="5">
        <v>21.621621621621621</v>
      </c>
      <c r="OI127" s="5">
        <v>27.027027027027028</v>
      </c>
      <c r="OJ127" s="5">
        <v>32.432432432432435</v>
      </c>
      <c r="OK127" s="5">
        <v>36.486486486486484</v>
      </c>
      <c r="OL127" s="5">
        <v>39.189189189189186</v>
      </c>
      <c r="OM127" s="5">
        <v>38.918918918918912</v>
      </c>
      <c r="ON127" s="5">
        <v>45.945945945945951</v>
      </c>
      <c r="OP127" s="5">
        <v>66.666666666666657</v>
      </c>
      <c r="OQ127" s="5">
        <v>66.666666666666657</v>
      </c>
      <c r="OR127" s="5">
        <v>33.333333333333329</v>
      </c>
      <c r="OS127" s="5">
        <v>33.333333333333329</v>
      </c>
      <c r="OT127" s="5">
        <v>33.333333333333329</v>
      </c>
      <c r="OU127" s="5">
        <v>33.333333333333329</v>
      </c>
      <c r="OV127" s="5">
        <v>33.333333333333329</v>
      </c>
      <c r="OW127" s="5">
        <v>50</v>
      </c>
      <c r="OX127" s="5">
        <v>50</v>
      </c>
      <c r="OY127" s="5">
        <v>50</v>
      </c>
      <c r="OZ127" s="5">
        <v>58.333333333333336</v>
      </c>
      <c r="PA127" s="5">
        <v>58.333333333333336</v>
      </c>
      <c r="PB127" s="5">
        <v>58.333333333333336</v>
      </c>
      <c r="PC127" s="5">
        <v>66.666666666666657</v>
      </c>
      <c r="PD127" s="5">
        <v>66.666666666666657</v>
      </c>
      <c r="PF127" s="5">
        <v>14.381458173657927</v>
      </c>
      <c r="PG127" s="5">
        <v>16.766349685015186</v>
      </c>
      <c r="PH127" s="5">
        <v>19.654619962697055</v>
      </c>
      <c r="PI127" s="5">
        <v>22.720810647871538</v>
      </c>
      <c r="PJ127" s="5">
        <v>25.90786702227031</v>
      </c>
      <c r="PK127" s="5">
        <v>29.874096203740613</v>
      </c>
      <c r="PL127" s="5">
        <v>34.724132651299968</v>
      </c>
      <c r="PM127" s="5">
        <v>38.388681578875172</v>
      </c>
      <c r="PN127" s="5">
        <v>43.889692152189888</v>
      </c>
      <c r="PO127" s="5">
        <v>51.591106954830494</v>
      </c>
      <c r="PP127" s="5">
        <v>57.092117528145216</v>
      </c>
      <c r="PQ127" s="5">
        <v>60.392723872134034</v>
      </c>
      <c r="PR127" s="5">
        <v>57.092117528145216</v>
      </c>
      <c r="PS127" s="5">
        <v>58.192319642808158</v>
      </c>
      <c r="PT127" s="5">
        <v>66.993936560111706</v>
      </c>
      <c r="PV127" s="5">
        <v>10.642250530785562</v>
      </c>
      <c r="PW127" s="5">
        <v>13.588110403397028</v>
      </c>
      <c r="PX127" s="5">
        <v>11.544585987261145</v>
      </c>
      <c r="PY127" s="5">
        <v>10.217622080679407</v>
      </c>
      <c r="PZ127" s="5">
        <v>10.828025477707007</v>
      </c>
      <c r="QA127" s="5">
        <v>12.287685774946922</v>
      </c>
      <c r="QB127" s="5">
        <v>14.835456475583864</v>
      </c>
      <c r="QC127" s="5">
        <v>16.666666666666668</v>
      </c>
      <c r="QD127" s="5">
        <v>19.77176220806794</v>
      </c>
      <c r="QE127" s="5">
        <v>16.268577494692142</v>
      </c>
      <c r="QF127" s="5">
        <v>16.958598726114648</v>
      </c>
      <c r="QG127" s="5">
        <v>18.05467091295117</v>
      </c>
      <c r="QH127" s="5">
        <v>17.532908704883226</v>
      </c>
      <c r="QI127" s="5">
        <v>16.909819532908703</v>
      </c>
      <c r="QJ127" s="5">
        <v>17.701953290870488</v>
      </c>
    </row>
    <row r="128" spans="1:452" x14ac:dyDescent="0.25">
      <c r="A128" t="s">
        <v>251</v>
      </c>
      <c r="B128" s="3">
        <v>126</v>
      </c>
      <c r="C128" s="4" t="s">
        <v>252</v>
      </c>
      <c r="D128" s="5">
        <v>3.3831890209223809</v>
      </c>
      <c r="E128" s="5">
        <v>3.7851190933327743</v>
      </c>
      <c r="F128" s="5">
        <v>3.0370447544401302</v>
      </c>
      <c r="G128" s="5">
        <v>3.7196049871872776</v>
      </c>
      <c r="H128" s="5">
        <v>4.2950298812632983</v>
      </c>
      <c r="I128" s="5">
        <v>5.8506185561928721</v>
      </c>
      <c r="J128" s="5">
        <v>6.1433075505541703</v>
      </c>
      <c r="K128" s="5">
        <v>5.3382506693319876</v>
      </c>
      <c r="L128" s="5">
        <v>7.5799739966473805</v>
      </c>
      <c r="M128" s="5">
        <v>4.6890587295290285</v>
      </c>
      <c r="N128" s="5">
        <v>5.8780342453690153</v>
      </c>
      <c r="O128" s="5">
        <v>5.6727491773478143</v>
      </c>
      <c r="P128" s="5">
        <v>5.5020719342358433</v>
      </c>
      <c r="Q128" s="5">
        <v>4.694401548148976</v>
      </c>
      <c r="S128" s="5">
        <v>0</v>
      </c>
      <c r="T128" s="5">
        <v>0</v>
      </c>
      <c r="U128" s="5">
        <v>7.5550068968832917</v>
      </c>
      <c r="V128" s="5">
        <v>10.660658681146479</v>
      </c>
      <c r="W128" s="5">
        <v>13.281843239922583</v>
      </c>
      <c r="X128" s="5">
        <v>10.346515960138808</v>
      </c>
      <c r="Y128" s="5">
        <v>18.223515601020381</v>
      </c>
      <c r="Z128" s="5">
        <v>14.467603818180647</v>
      </c>
      <c r="AA128" s="5">
        <v>17.367553705350375</v>
      </c>
      <c r="AB128" s="5">
        <v>16.379672816872812</v>
      </c>
      <c r="AC128" s="5">
        <v>17.765089994080537</v>
      </c>
      <c r="AD128" s="5">
        <v>17.102623105064289</v>
      </c>
      <c r="AE128" s="5">
        <v>18.09320147639643</v>
      </c>
      <c r="AF128" s="5">
        <v>17.994033842456702</v>
      </c>
      <c r="AH128" s="5">
        <v>5.572811226176948</v>
      </c>
      <c r="AI128" s="5">
        <v>0</v>
      </c>
      <c r="AJ128" s="5">
        <v>9.0044230630249071</v>
      </c>
      <c r="AK128" s="5">
        <v>4.526529272903157</v>
      </c>
      <c r="AL128" s="5">
        <v>5.572811226176948</v>
      </c>
      <c r="AM128" s="5">
        <v>11.640512715889566</v>
      </c>
      <c r="AN128" s="5">
        <v>4.526529272903157</v>
      </c>
      <c r="AO128" s="5">
        <v>6.4761890089945249</v>
      </c>
      <c r="AP128" s="5">
        <v>7.1321280887930909</v>
      </c>
      <c r="AQ128" s="5">
        <v>6.5217055661212484</v>
      </c>
      <c r="AR128" s="5">
        <v>5.6026958049508435</v>
      </c>
      <c r="AS128" s="5">
        <v>6.8093235525206435</v>
      </c>
      <c r="AT128" s="5">
        <v>6.3179854729812162</v>
      </c>
      <c r="AU128" s="5">
        <v>6.0500048855961719</v>
      </c>
      <c r="AV128" s="16" t="s">
        <v>2</v>
      </c>
      <c r="AW128" s="5">
        <v>0</v>
      </c>
      <c r="AX128" s="5">
        <v>0</v>
      </c>
      <c r="AY128" s="5">
        <v>0</v>
      </c>
      <c r="AZ128" s="5">
        <v>0</v>
      </c>
      <c r="BA128" s="5">
        <v>0</v>
      </c>
      <c r="BB128" s="5">
        <v>0</v>
      </c>
      <c r="BC128" s="5">
        <v>11.520282084764911</v>
      </c>
      <c r="BD128" s="5">
        <v>0</v>
      </c>
      <c r="BE128" s="5">
        <v>10.868430876881702</v>
      </c>
      <c r="BF128" s="5">
        <v>10.629465889514131</v>
      </c>
      <c r="BG128" s="5">
        <v>11.248596350054511</v>
      </c>
      <c r="BH128" s="5">
        <v>11.109024599660874</v>
      </c>
      <c r="BI128" s="5">
        <v>12.29138503169492</v>
      </c>
      <c r="BJ128" s="5">
        <v>12.212212658843601</v>
      </c>
      <c r="BK128" s="16" t="s">
        <v>2</v>
      </c>
      <c r="BL128" s="5">
        <v>0</v>
      </c>
      <c r="BM128" s="5">
        <v>0</v>
      </c>
      <c r="BN128" s="5">
        <v>0</v>
      </c>
      <c r="BO128" s="5">
        <v>0</v>
      </c>
      <c r="BP128" s="5">
        <v>0</v>
      </c>
      <c r="BQ128" s="5">
        <v>13.369477700169119</v>
      </c>
      <c r="BR128" s="5">
        <v>18.002938204725925</v>
      </c>
      <c r="BS128" s="5">
        <v>16.682397032568126</v>
      </c>
      <c r="BT128" s="5">
        <v>17.252070719725168</v>
      </c>
      <c r="BU128" s="5">
        <v>16.41539252602157</v>
      </c>
      <c r="BV128" s="5">
        <v>17.537173441801624</v>
      </c>
      <c r="BW128" s="5">
        <v>16.814283951277051</v>
      </c>
      <c r="BX128" s="5">
        <v>17.120860942530118</v>
      </c>
      <c r="BY128" s="5">
        <v>17.070986998892941</v>
      </c>
      <c r="BZ128" s="21" t="s">
        <v>2</v>
      </c>
      <c r="CA128" s="5">
        <v>31.846867341231121</v>
      </c>
      <c r="CB128" s="5">
        <v>29.940100060523406</v>
      </c>
      <c r="CC128" s="5">
        <v>30.554879260605418</v>
      </c>
      <c r="CD128" s="5">
        <v>31.169658460687437</v>
      </c>
      <c r="CE128" s="5">
        <v>26.74134469919014</v>
      </c>
      <c r="CF128" s="5">
        <v>22.313030937692847</v>
      </c>
      <c r="CG128" s="5">
        <v>21.55814942590337</v>
      </c>
      <c r="CH128" s="5">
        <v>20.803267914113899</v>
      </c>
      <c r="CI128" s="5">
        <v>18.934826921988059</v>
      </c>
      <c r="CJ128" s="5">
        <v>17.066385929862218</v>
      </c>
      <c r="CK128" s="5">
        <v>17.066385929862218</v>
      </c>
      <c r="CL128" s="16" t="s">
        <v>2</v>
      </c>
      <c r="CM128" s="5">
        <v>35.060034377736152</v>
      </c>
      <c r="CN128" s="5">
        <v>32.832819782723561</v>
      </c>
      <c r="CO128" s="5">
        <v>33.208362662297752</v>
      </c>
      <c r="CP128" s="5">
        <v>33.583905541871957</v>
      </c>
      <c r="CQ128" s="5">
        <v>28.753933472272657</v>
      </c>
      <c r="CR128" s="5">
        <v>23.923961402673356</v>
      </c>
      <c r="CS128" s="5">
        <v>23.71044437591928</v>
      </c>
      <c r="CT128" s="5">
        <v>23.496927349165208</v>
      </c>
      <c r="CU128" s="5">
        <v>19.593897375629858</v>
      </c>
      <c r="CV128" s="5">
        <v>15.690867402094502</v>
      </c>
      <c r="CW128" s="5">
        <v>15.690867402094502</v>
      </c>
      <c r="CX128" s="16" t="s">
        <v>2</v>
      </c>
      <c r="CY128" s="5">
        <v>28.348730324640691</v>
      </c>
      <c r="CZ128" s="5">
        <v>25.088259913441973</v>
      </c>
      <c r="DA128" s="5">
        <v>29.85535481550292</v>
      </c>
      <c r="DB128" s="5">
        <v>34.622449717563882</v>
      </c>
      <c r="DC128" s="5">
        <v>23.3344139931055</v>
      </c>
      <c r="DD128" s="5">
        <v>12.046378268647125</v>
      </c>
      <c r="DE128" s="5">
        <v>14.996346916052833</v>
      </c>
      <c r="DF128" s="5">
        <v>17.946315563458541</v>
      </c>
      <c r="DG128" s="5">
        <v>13.422919714248835</v>
      </c>
      <c r="DH128" s="5">
        <v>8.8995238650391286</v>
      </c>
      <c r="DI128" s="5">
        <v>8.8995238650391286</v>
      </c>
      <c r="DJ128" s="16" t="s">
        <v>2</v>
      </c>
      <c r="DK128" s="5">
        <v>37.371746178092522</v>
      </c>
      <c r="DL128" s="5">
        <v>34.078433776148799</v>
      </c>
      <c r="DM128" s="5">
        <v>32.541756634061528</v>
      </c>
      <c r="DN128" s="5">
        <v>31.005079491974268</v>
      </c>
      <c r="DO128" s="5">
        <v>25.955131830174704</v>
      </c>
      <c r="DP128" s="5">
        <v>20.905184168375147</v>
      </c>
      <c r="DQ128" s="5">
        <v>17.829272897252999</v>
      </c>
      <c r="DR128" s="5">
        <v>14.753361626130854</v>
      </c>
      <c r="DS128" s="5">
        <v>12.56570520168601</v>
      </c>
      <c r="DT128" s="5">
        <v>10.378048777241169</v>
      </c>
      <c r="DU128" s="5">
        <v>10.378048777241169</v>
      </c>
      <c r="DV128" s="16" t="s">
        <v>2</v>
      </c>
      <c r="DW128" s="5">
        <v>47.890078754438356</v>
      </c>
      <c r="DX128" s="5">
        <v>43.824226297887407</v>
      </c>
      <c r="DY128" s="5">
        <v>32.017925146809375</v>
      </c>
      <c r="DZ128" s="5">
        <v>22.038253883692001</v>
      </c>
      <c r="EA128" s="5">
        <v>25.563958273201663</v>
      </c>
      <c r="EB128" s="5">
        <v>29.34616534996146</v>
      </c>
      <c r="EC128" s="5">
        <v>24.391810146397855</v>
      </c>
      <c r="ED128" s="5">
        <v>19.887427089184477</v>
      </c>
      <c r="EE128" s="5">
        <v>15.078526695104678</v>
      </c>
      <c r="EF128" s="5">
        <v>10.269626301024877</v>
      </c>
      <c r="EG128" s="5">
        <v>10.269626301024877</v>
      </c>
      <c r="EI128" s="5">
        <v>11.33085433579418</v>
      </c>
      <c r="EJ128" s="5">
        <v>11.33085433579418</v>
      </c>
      <c r="EK128" s="5">
        <v>11.733165486094617</v>
      </c>
      <c r="EL128" s="5">
        <v>12.524390979699721</v>
      </c>
      <c r="EM128" s="5">
        <v>13.299282044692825</v>
      </c>
      <c r="EN128" s="5">
        <v>12.130929043690596</v>
      </c>
      <c r="EO128" s="5">
        <v>12.524390979699721</v>
      </c>
      <c r="EP128" s="5">
        <v>12.524390979699721</v>
      </c>
      <c r="EQ128" s="5">
        <v>11.733165486094617</v>
      </c>
      <c r="ER128" s="5">
        <v>11.733165486094617</v>
      </c>
      <c r="ES128" s="5">
        <v>12.524390979699721</v>
      </c>
      <c r="ET128" s="5">
        <v>12.913774305277487</v>
      </c>
      <c r="EU128" s="5">
        <v>15.174677004636749</v>
      </c>
      <c r="EV128" s="5">
        <v>15.610336609491901</v>
      </c>
      <c r="EW128" s="5">
        <v>16.639870522428275</v>
      </c>
      <c r="EY128" s="5">
        <v>29.127239488117006</v>
      </c>
      <c r="EZ128" s="5">
        <v>26.571297989031084</v>
      </c>
      <c r="FA128" s="5">
        <v>23.382084095063991</v>
      </c>
      <c r="FB128" s="5">
        <v>22.349177330895795</v>
      </c>
      <c r="FC128" s="5">
        <v>25.868372943327238</v>
      </c>
      <c r="FD128" s="5">
        <v>14.259597806215723</v>
      </c>
      <c r="FE128" s="5">
        <v>17.641681901279707</v>
      </c>
      <c r="FF128" s="5">
        <v>21.297989031078611</v>
      </c>
      <c r="FG128" s="5">
        <v>19.963436928702013</v>
      </c>
      <c r="FH128" s="5">
        <v>18.628884826325415</v>
      </c>
      <c r="FI128" s="5">
        <v>17.294332723948816</v>
      </c>
      <c r="FJ128" s="5">
        <v>15.959780621572218</v>
      </c>
      <c r="FK128" s="5">
        <v>14.625228519195613</v>
      </c>
      <c r="FL128" s="5">
        <v>13.290676416819014</v>
      </c>
      <c r="FM128" s="5">
        <v>11.956124314442418</v>
      </c>
      <c r="FO128" s="5">
        <v>16.466476045528015</v>
      </c>
      <c r="FP128" s="5">
        <v>15.830913774817287</v>
      </c>
      <c r="FQ128" s="5">
        <v>15.202646635603356</v>
      </c>
      <c r="FR128" s="5">
        <v>13.645907846856481</v>
      </c>
      <c r="FS128" s="5">
        <v>12.818098451416468</v>
      </c>
      <c r="FT128" s="5">
        <v>12.818098451416471</v>
      </c>
      <c r="FU128" s="5">
        <v>10.465933559576527</v>
      </c>
      <c r="FV128" s="5">
        <v>7.4005325914244242</v>
      </c>
      <c r="FW128" s="5">
        <v>10.465933559576527</v>
      </c>
      <c r="FX128" s="5">
        <v>7.4005325914244242</v>
      </c>
      <c r="FY128" s="5">
        <v>7.4005325914244242</v>
      </c>
      <c r="FZ128" s="5">
        <v>7.4005325914244242</v>
      </c>
      <c r="GA128" s="5">
        <v>10.465933559576527</v>
      </c>
      <c r="GB128" s="5">
        <v>11.933000245349502</v>
      </c>
      <c r="GC128" s="5">
        <v>12.339153687758474</v>
      </c>
      <c r="GE128" s="5">
        <v>37.728826129822011</v>
      </c>
      <c r="GF128" s="5">
        <v>36.964326052084054</v>
      </c>
      <c r="GG128" s="5">
        <v>36.030593092704486</v>
      </c>
      <c r="GH128" s="5">
        <v>35.253947335368849</v>
      </c>
      <c r="GI128" s="5">
        <v>34.252770954705909</v>
      </c>
      <c r="GJ128" s="5">
        <v>33.274317002603503</v>
      </c>
      <c r="GK128" s="5">
        <v>31.958927541734589</v>
      </c>
      <c r="GL128" s="5">
        <v>31.392915224374622</v>
      </c>
      <c r="GM128" s="5">
        <v>29.279822667960786</v>
      </c>
      <c r="GN128" s="5">
        <v>28.370881001667115</v>
      </c>
      <c r="GO128" s="5">
        <v>26.315995444654366</v>
      </c>
      <c r="GP128" s="5">
        <v>26.315995444654366</v>
      </c>
      <c r="GQ128" s="5">
        <v>24.630362555351848</v>
      </c>
      <c r="GR128" s="5">
        <v>23.736454351246817</v>
      </c>
      <c r="GS128" s="5">
        <v>22.74788011877536</v>
      </c>
      <c r="GU128" s="5">
        <v>24.35244280397341</v>
      </c>
      <c r="GV128" s="5">
        <v>24.305919883949947</v>
      </c>
      <c r="GW128" s="5">
        <v>24.24050227479901</v>
      </c>
      <c r="GX128" s="5">
        <v>24.289230765506151</v>
      </c>
      <c r="GY128" s="5">
        <v>24.146233244746373</v>
      </c>
      <c r="GZ128" s="5">
        <v>24.15776856861125</v>
      </c>
      <c r="HA128" s="5">
        <v>24.244345244951155</v>
      </c>
      <c r="HB128" s="5">
        <v>23.866024636133826</v>
      </c>
      <c r="HC128" s="5">
        <v>24.26718625891743</v>
      </c>
      <c r="HD128" s="5">
        <v>24.043360771929223</v>
      </c>
      <c r="HE128" s="5">
        <v>23.49779602253971</v>
      </c>
      <c r="HF128" s="5">
        <v>23.49779602253971</v>
      </c>
      <c r="HG128" s="5">
        <v>23.384082081014352</v>
      </c>
      <c r="HH128" s="5">
        <v>23.054088997147339</v>
      </c>
      <c r="HI128" s="5">
        <v>22.875109380966922</v>
      </c>
      <c r="HK128" s="5">
        <v>9.2050209205020916</v>
      </c>
      <c r="HL128" s="5">
        <v>8.3682008368200833</v>
      </c>
      <c r="HM128" s="5">
        <v>8.7866108786610866</v>
      </c>
      <c r="HN128" s="5">
        <v>8.7866108786610866</v>
      </c>
      <c r="HO128" s="5">
        <v>10.460251046025103</v>
      </c>
      <c r="HP128" s="5">
        <v>10.0418410041841</v>
      </c>
      <c r="HQ128" s="5">
        <v>10.0418410041841</v>
      </c>
      <c r="HR128" s="5">
        <v>11.297071129707113</v>
      </c>
      <c r="HS128" s="5">
        <v>12.552301255230125</v>
      </c>
      <c r="HT128" s="5">
        <v>13.807531380753138</v>
      </c>
      <c r="HU128" s="5">
        <v>13.807531380753138</v>
      </c>
      <c r="HV128" s="5">
        <v>14.225941422594143</v>
      </c>
      <c r="HW128" s="5">
        <v>15.271966527196653</v>
      </c>
      <c r="HX128" s="5">
        <v>15.690376569037653</v>
      </c>
      <c r="HY128" s="16" t="s">
        <v>2</v>
      </c>
      <c r="HZ128" s="5">
        <v>12.917329093799681</v>
      </c>
      <c r="IA128" s="5">
        <v>14.407790143084261</v>
      </c>
      <c r="IB128" s="5">
        <v>14.904610492845787</v>
      </c>
      <c r="IC128" s="5">
        <v>15.401430842607313</v>
      </c>
      <c r="ID128" s="5">
        <v>16.891891891891891</v>
      </c>
      <c r="IE128" s="5">
        <v>17.388712241653419</v>
      </c>
      <c r="IF128" s="5">
        <v>19.375993640699523</v>
      </c>
      <c r="IG128" s="5">
        <v>23.847376788553259</v>
      </c>
      <c r="IH128" s="5">
        <v>25.337837837837839</v>
      </c>
      <c r="II128" s="5">
        <v>27.325119236883943</v>
      </c>
      <c r="IJ128" s="5">
        <v>29.809220985691574</v>
      </c>
      <c r="IK128" s="5">
        <v>31.796502384737678</v>
      </c>
      <c r="IL128" s="5">
        <v>33.734101748807632</v>
      </c>
      <c r="IM128" s="5">
        <v>35.979729729729733</v>
      </c>
      <c r="IN128" s="16" t="s">
        <v>2</v>
      </c>
      <c r="IO128" s="5">
        <v>7.267521451555778</v>
      </c>
      <c r="IP128" s="5">
        <v>7.3739483120150622</v>
      </c>
      <c r="IQ128" s="5">
        <v>8.0588365187158182</v>
      </c>
      <c r="IR128" s="5">
        <v>7.6726542839091225</v>
      </c>
      <c r="IS128" s="5">
        <v>8.8747012428317547</v>
      </c>
      <c r="IT128" s="5">
        <v>9.6966613195217963</v>
      </c>
      <c r="IU128" s="5">
        <v>10.596586974600138</v>
      </c>
      <c r="IV128" s="5">
        <v>12.456186500750595</v>
      </c>
      <c r="IW128" s="5">
        <v>14.11656497746397</v>
      </c>
      <c r="IX128" s="5">
        <v>11.397163523059012</v>
      </c>
      <c r="IY128" s="5">
        <v>13.722669012614947</v>
      </c>
      <c r="IZ128" s="5">
        <v>14.488806606327648</v>
      </c>
      <c r="JA128" s="5">
        <v>14.337681397934757</v>
      </c>
      <c r="JB128" s="5">
        <v>14.67273988074313</v>
      </c>
      <c r="JC128" s="16" t="s">
        <v>2</v>
      </c>
      <c r="JD128" s="5">
        <v>11.096922741399116</v>
      </c>
      <c r="JE128" s="5">
        <v>10.45904969201613</v>
      </c>
      <c r="JF128" s="5">
        <v>9.5314741772524485</v>
      </c>
      <c r="JG128" s="5">
        <v>9.1195812447902789</v>
      </c>
      <c r="JH128" s="5">
        <v>9.7297413249295985</v>
      </c>
      <c r="JI128" s="5">
        <v>11.220771156939277</v>
      </c>
      <c r="JJ128" s="5">
        <v>12.025152238946436</v>
      </c>
      <c r="JK128" s="5">
        <v>14.152257055626565</v>
      </c>
      <c r="JL128" s="5">
        <v>15.19113709356675</v>
      </c>
      <c r="JM128" s="5">
        <v>14.571778499600013</v>
      </c>
      <c r="JN128" s="5">
        <v>15.409829048393975</v>
      </c>
      <c r="JO128" s="5">
        <v>15.17634293033638</v>
      </c>
      <c r="JP128" s="5">
        <v>15.561531708493453</v>
      </c>
      <c r="JQ128" s="5">
        <v>15.582795191140811</v>
      </c>
      <c r="JR128" s="16" t="s">
        <v>2</v>
      </c>
      <c r="JS128" s="5">
        <v>1.6764831524417663</v>
      </c>
      <c r="JT128" s="5">
        <v>1.6764831524417663</v>
      </c>
      <c r="JU128" s="5">
        <v>2.4591541650006441</v>
      </c>
      <c r="JV128" s="5">
        <v>3.1650587977750813</v>
      </c>
      <c r="JW128" s="5">
        <v>3.8215551768567986</v>
      </c>
      <c r="JX128" s="5">
        <v>4.442247649534635</v>
      </c>
      <c r="JY128" s="5">
        <v>5.0351888817686197</v>
      </c>
      <c r="JZ128" s="5">
        <v>5.6056592732587003</v>
      </c>
      <c r="KA128" s="5">
        <v>7.2147738652051059</v>
      </c>
      <c r="KB128" s="5">
        <v>8.7112619941871312</v>
      </c>
      <c r="KC128" s="5">
        <v>9.2857876992917898</v>
      </c>
      <c r="KD128" s="5">
        <v>10.473970410282661</v>
      </c>
      <c r="KE128" s="5">
        <v>11.613449067844291</v>
      </c>
      <c r="KF128" s="5">
        <v>12.507304274567216</v>
      </c>
      <c r="KG128" s="21" t="s">
        <v>2</v>
      </c>
      <c r="KH128" s="5">
        <v>35.726202326388126</v>
      </c>
      <c r="KI128" s="5">
        <v>29.2343367219448</v>
      </c>
      <c r="KJ128" s="5">
        <v>24.417791273486852</v>
      </c>
      <c r="KK128" s="5">
        <v>19.391830805530734</v>
      </c>
      <c r="KL128" s="5">
        <v>22.11422605900696</v>
      </c>
      <c r="KM128" s="5">
        <v>28.60609166345029</v>
      </c>
      <c r="KN128" s="5">
        <v>32.375562014417376</v>
      </c>
      <c r="KO128" s="5">
        <v>35.9356173458863</v>
      </c>
      <c r="KP128" s="5">
        <v>38.658012599362529</v>
      </c>
      <c r="KQ128" s="5">
        <v>39.914502716351564</v>
      </c>
      <c r="KR128" s="5">
        <v>40.752162794344244</v>
      </c>
      <c r="KS128" s="5">
        <v>41.799237891835105</v>
      </c>
      <c r="KT128" s="5">
        <v>43.683973067318661</v>
      </c>
      <c r="KU128" s="5">
        <v>43.474558047820487</v>
      </c>
      <c r="KV128" s="5">
        <v>44.940463184307674</v>
      </c>
      <c r="KX128" s="5">
        <v>36.328847316535771</v>
      </c>
      <c r="KY128" s="5">
        <v>36.274856113874229</v>
      </c>
      <c r="KZ128" s="5">
        <v>36.228621235447633</v>
      </c>
      <c r="LA128" s="5">
        <v>36.163842122777439</v>
      </c>
      <c r="LB128" s="5">
        <v>36.109621355234204</v>
      </c>
      <c r="LC128" s="5">
        <v>36.066087520504716</v>
      </c>
      <c r="LD128" s="5">
        <v>36.011472134992445</v>
      </c>
      <c r="LE128" s="5">
        <v>35.945640643833258</v>
      </c>
      <c r="LF128" s="5">
        <v>35.901573859933912</v>
      </c>
      <c r="LG128" s="5">
        <v>35.868429027921557</v>
      </c>
      <c r="LH128" s="5">
        <v>35.835202517304552</v>
      </c>
      <c r="LI128" s="5">
        <v>35.667829752101525</v>
      </c>
      <c r="LJ128" s="5">
        <v>35.622843410466302</v>
      </c>
      <c r="LK128" s="5">
        <v>35.550550935757983</v>
      </c>
      <c r="LL128" s="5">
        <v>35.452563655363832</v>
      </c>
      <c r="LN128" s="5">
        <v>13.029913745641405</v>
      </c>
      <c r="LO128" s="5">
        <v>13.396953569462289</v>
      </c>
      <c r="LP128" s="5">
        <v>14.681592952835382</v>
      </c>
      <c r="LQ128" s="5">
        <v>16.516792071939808</v>
      </c>
      <c r="LR128" s="5">
        <v>17.250871719581575</v>
      </c>
      <c r="LS128" s="5">
        <v>19.453110662506887</v>
      </c>
      <c r="LT128" s="5">
        <v>20.921269957790418</v>
      </c>
      <c r="LU128" s="5">
        <v>22.022389429253074</v>
      </c>
      <c r="LV128" s="5">
        <v>25.325747843641039</v>
      </c>
      <c r="LW128" s="5">
        <v>22.939988988805286</v>
      </c>
      <c r="LX128" s="5">
        <v>26.243347403193251</v>
      </c>
      <c r="LY128" s="5">
        <v>26.426867315103696</v>
      </c>
      <c r="LZ128" s="5">
        <v>29.913745641402095</v>
      </c>
      <c r="MA128" s="5">
        <v>31.565424848596074</v>
      </c>
      <c r="MB128" s="5">
        <v>33.694255826757214</v>
      </c>
      <c r="MD128" s="5">
        <v>19.672458924505438</v>
      </c>
      <c r="ME128" s="5">
        <v>21.428124247791835</v>
      </c>
      <c r="MF128" s="5">
        <v>20.906082889187587</v>
      </c>
      <c r="MG128" s="5">
        <v>23.438860600765086</v>
      </c>
      <c r="MH128" s="5">
        <v>28.877867131666964</v>
      </c>
      <c r="MI128" s="5">
        <v>23.923825453421731</v>
      </c>
      <c r="MJ128" s="5">
        <v>24.402279824865992</v>
      </c>
      <c r="MK128" s="5">
        <v>27.588733913456672</v>
      </c>
      <c r="ML128" s="5">
        <v>30.127306056356634</v>
      </c>
      <c r="MM128" s="5">
        <v>29.298575750956356</v>
      </c>
      <c r="MN128" s="5">
        <v>28.877867131666964</v>
      </c>
      <c r="MO128" s="5">
        <v>27.588733913456672</v>
      </c>
      <c r="MP128" s="5">
        <v>23.438860600765086</v>
      </c>
      <c r="MQ128" s="5">
        <v>20.906082889187587</v>
      </c>
      <c r="MR128" s="5">
        <v>18.953254110569212</v>
      </c>
      <c r="MT128" s="5">
        <v>17.969984202211691</v>
      </c>
      <c r="MU128" s="5">
        <v>16.785150078988941</v>
      </c>
      <c r="MV128" s="5">
        <v>16.785150078988941</v>
      </c>
      <c r="MW128" s="5">
        <v>18.562401263823062</v>
      </c>
      <c r="MX128" s="5">
        <v>18.759873617693522</v>
      </c>
      <c r="MY128" s="5">
        <v>23.301737756714061</v>
      </c>
      <c r="MZ128" s="5">
        <v>21.919431279620856</v>
      </c>
      <c r="NA128" s="5">
        <v>24.289099526066352</v>
      </c>
      <c r="NB128" s="5">
        <v>28.041074249605053</v>
      </c>
      <c r="NC128" s="5">
        <v>26.461295418641395</v>
      </c>
      <c r="ND128" s="5">
        <v>30.015797788309634</v>
      </c>
      <c r="NE128" s="5">
        <v>29.028436018957343</v>
      </c>
      <c r="NF128" s="5">
        <v>31.793048973143762</v>
      </c>
      <c r="NG128" s="5">
        <v>33.965244865718795</v>
      </c>
      <c r="NH128" s="5">
        <v>35.288309636650872</v>
      </c>
      <c r="NJ128" s="5">
        <v>9.4882284108253288</v>
      </c>
      <c r="NK128" s="5">
        <v>8.9126386653345993</v>
      </c>
      <c r="NL128" s="5">
        <v>9.3947460481801741</v>
      </c>
      <c r="NM128" s="5">
        <v>9.3947460481801741</v>
      </c>
      <c r="NN128" s="5">
        <v>8.4029163180313553</v>
      </c>
      <c r="NO128" s="5">
        <v>8.4029163180313553</v>
      </c>
      <c r="NP128" s="5">
        <v>10.291428665241595</v>
      </c>
      <c r="NQ128" s="5">
        <v>7.2771389972899518</v>
      </c>
      <c r="NR128" s="5">
        <v>7.2771389972899518</v>
      </c>
      <c r="NS128" s="5">
        <v>13.286177276387443</v>
      </c>
      <c r="NT128" s="5">
        <v>5.9417591102230656</v>
      </c>
      <c r="NU128" s="5">
        <v>16.805832636062711</v>
      </c>
      <c r="NV128" s="5">
        <v>20.130431591643795</v>
      </c>
      <c r="NW128" s="5">
        <v>21.601699211013486</v>
      </c>
      <c r="NX128" s="5">
        <v>23.627772100082701</v>
      </c>
      <c r="NZ128" s="5">
        <v>21.621621621621621</v>
      </c>
      <c r="OA128" s="5">
        <v>20.27027027027027</v>
      </c>
      <c r="OB128" s="5">
        <v>20.27027027027027</v>
      </c>
      <c r="OC128" s="5">
        <v>18.918918918918919</v>
      </c>
      <c r="OD128" s="5">
        <v>13.513513513513514</v>
      </c>
      <c r="OE128" s="5">
        <v>12.162162162162163</v>
      </c>
      <c r="OF128" s="5">
        <v>10.810810810810811</v>
      </c>
      <c r="OG128" s="5">
        <v>14.864864864864865</v>
      </c>
      <c r="OH128" s="5">
        <v>21.621621621621621</v>
      </c>
      <c r="OI128" s="5">
        <v>27.027027027027028</v>
      </c>
      <c r="OJ128" s="5">
        <v>32.432432432432435</v>
      </c>
      <c r="OK128" s="5">
        <v>36.486486486486484</v>
      </c>
      <c r="OL128" s="5">
        <v>39.189189189189186</v>
      </c>
      <c r="OM128" s="5">
        <v>38.918918918918912</v>
      </c>
      <c r="ON128" s="5">
        <v>45.945945945945951</v>
      </c>
      <c r="OP128" s="5">
        <v>66.666666666666657</v>
      </c>
      <c r="OQ128" s="5">
        <v>66.666666666666657</v>
      </c>
      <c r="OR128" s="5">
        <v>33.333333333333329</v>
      </c>
      <c r="OS128" s="5">
        <v>33.333333333333329</v>
      </c>
      <c r="OT128" s="5">
        <v>33.333333333333329</v>
      </c>
      <c r="OU128" s="5">
        <v>33.333333333333329</v>
      </c>
      <c r="OV128" s="5">
        <v>33.333333333333329</v>
      </c>
      <c r="OW128" s="5">
        <v>50</v>
      </c>
      <c r="OX128" s="5">
        <v>50</v>
      </c>
      <c r="OY128" s="5">
        <v>50</v>
      </c>
      <c r="OZ128" s="5">
        <v>58.333333333333336</v>
      </c>
      <c r="PA128" s="5">
        <v>58.333333333333336</v>
      </c>
      <c r="PB128" s="5">
        <v>58.333333333333336</v>
      </c>
      <c r="PC128" s="5">
        <v>66.666666666666657</v>
      </c>
      <c r="PD128" s="5">
        <v>66.666666666666657</v>
      </c>
      <c r="PF128" s="5">
        <v>14.381458173657927</v>
      </c>
      <c r="PG128" s="5">
        <v>16.766349685015186</v>
      </c>
      <c r="PH128" s="5">
        <v>19.654619962697055</v>
      </c>
      <c r="PI128" s="5">
        <v>22.720810647871538</v>
      </c>
      <c r="PJ128" s="5">
        <v>25.90786702227031</v>
      </c>
      <c r="PK128" s="5">
        <v>29.874096203740613</v>
      </c>
      <c r="PL128" s="5">
        <v>34.724132651299968</v>
      </c>
      <c r="PM128" s="5">
        <v>38.388681578875172</v>
      </c>
      <c r="PN128" s="5">
        <v>43.889692152189888</v>
      </c>
      <c r="PO128" s="5">
        <v>51.591106954830494</v>
      </c>
      <c r="PP128" s="5">
        <v>57.092117528145216</v>
      </c>
      <c r="PQ128" s="5">
        <v>60.392723872134034</v>
      </c>
      <c r="PR128" s="5">
        <v>57.092117528145216</v>
      </c>
      <c r="PS128" s="5">
        <v>58.192319642808158</v>
      </c>
      <c r="PT128" s="5">
        <v>66.993936560111706</v>
      </c>
      <c r="PV128" s="5">
        <v>7.9617834394904454</v>
      </c>
      <c r="PW128" s="5">
        <v>7.8821656050955422</v>
      </c>
      <c r="PX128" s="5">
        <v>7.3779193205944793</v>
      </c>
      <c r="PY128" s="5">
        <v>7.3248407643312099</v>
      </c>
      <c r="PZ128" s="5">
        <v>8.1475583864118892</v>
      </c>
      <c r="QA128" s="5">
        <v>9.1560509554140133</v>
      </c>
      <c r="QB128" s="5">
        <v>10.509554140127388</v>
      </c>
      <c r="QC128" s="5">
        <v>12.287685774946922</v>
      </c>
      <c r="QD128" s="5">
        <v>13.508492569002122</v>
      </c>
      <c r="QE128" s="5">
        <v>11.040339702760086</v>
      </c>
      <c r="QF128" s="5">
        <v>12.340764331210192</v>
      </c>
      <c r="QG128" s="5">
        <v>12.661889596602974</v>
      </c>
      <c r="QH128" s="5">
        <v>12.242038216560514</v>
      </c>
      <c r="QI128" s="5">
        <v>12.08529723991508</v>
      </c>
      <c r="QJ128" s="5">
        <v>12.671422505307865</v>
      </c>
    </row>
    <row r="129" spans="1:452" x14ac:dyDescent="0.25">
      <c r="A129" t="s">
        <v>253</v>
      </c>
      <c r="B129" s="3">
        <v>127</v>
      </c>
      <c r="C129" s="4" t="s">
        <v>254</v>
      </c>
      <c r="D129" s="5">
        <v>0</v>
      </c>
      <c r="E129" s="5">
        <v>1.7849344747707065</v>
      </c>
      <c r="F129" s="5">
        <v>1.9317710918039064</v>
      </c>
      <c r="G129" s="5">
        <v>2.0682088925042206</v>
      </c>
      <c r="H129" s="5">
        <v>4.9966752372348298</v>
      </c>
      <c r="I129" s="5">
        <v>3.4479655903580606</v>
      </c>
      <c r="J129" s="5">
        <v>4.495269004092906</v>
      </c>
      <c r="K129" s="5">
        <v>7.5819196584539643</v>
      </c>
      <c r="L129" s="5">
        <v>7.2849400411407697</v>
      </c>
      <c r="M129" s="5">
        <v>4.495269004092906</v>
      </c>
      <c r="N129" s="5">
        <v>6.8863706370955509</v>
      </c>
      <c r="O129" s="5">
        <v>6.6950686697714632</v>
      </c>
      <c r="P129" s="5">
        <v>5.9422602712032075</v>
      </c>
      <c r="Q129" s="5">
        <v>6.0741973262499309</v>
      </c>
      <c r="S129" s="5">
        <v>9.6277393362859574</v>
      </c>
      <c r="T129" s="5">
        <v>9.4116524707753584</v>
      </c>
      <c r="U129" s="5">
        <v>9.1833254188840812</v>
      </c>
      <c r="V129" s="5">
        <v>8.9409245559671948</v>
      </c>
      <c r="W129" s="5">
        <v>8.6821373534500097</v>
      </c>
      <c r="X129" s="5">
        <v>8.403982382560784</v>
      </c>
      <c r="Y129" s="5">
        <v>8.1025119023038084</v>
      </c>
      <c r="Z129" s="5">
        <v>7.7723231449021961</v>
      </c>
      <c r="AA129" s="5">
        <v>9.5688522185577298</v>
      </c>
      <c r="AB129" s="5">
        <v>7.7723231449021961</v>
      </c>
      <c r="AC129" s="5">
        <v>8.5348735998205036</v>
      </c>
      <c r="AD129" s="5">
        <v>8.6588460276356933</v>
      </c>
      <c r="AE129" s="5">
        <v>8.6522801866365207</v>
      </c>
      <c r="AF129" s="5">
        <v>8.2778417946947851</v>
      </c>
      <c r="AH129" s="5">
        <v>9.0316132758271515</v>
      </c>
      <c r="AI129" s="5">
        <v>0</v>
      </c>
      <c r="AJ129" s="5">
        <v>11.640512715889566</v>
      </c>
      <c r="AK129" s="5">
        <v>9.0316132758271515</v>
      </c>
      <c r="AL129" s="5">
        <v>9.0316132758271515</v>
      </c>
      <c r="AM129" s="5">
        <v>8.540607450955525</v>
      </c>
      <c r="AN129" s="5">
        <v>11.488327092744536</v>
      </c>
      <c r="AO129" s="5">
        <v>10.826813609862377</v>
      </c>
      <c r="AP129" s="5">
        <v>11.511455444511764</v>
      </c>
      <c r="AQ129" s="5">
        <v>12.131479094578037</v>
      </c>
      <c r="AR129" s="5">
        <v>12.647986151498253</v>
      </c>
      <c r="AS129" s="5">
        <v>12.765816075782062</v>
      </c>
      <c r="AT129" s="5">
        <v>13.318410829106735</v>
      </c>
      <c r="AU129" s="5">
        <v>13.641638171113712</v>
      </c>
      <c r="AV129" s="16" t="s">
        <v>2</v>
      </c>
      <c r="AW129" s="5">
        <v>0</v>
      </c>
      <c r="AX129" s="5">
        <v>0</v>
      </c>
      <c r="AY129" s="5">
        <v>0</v>
      </c>
      <c r="AZ129" s="5">
        <v>0</v>
      </c>
      <c r="BA129" s="5">
        <v>0</v>
      </c>
      <c r="BB129" s="5">
        <v>0</v>
      </c>
      <c r="BC129" s="5">
        <v>0</v>
      </c>
      <c r="BD129" s="5">
        <v>0</v>
      </c>
      <c r="BE129" s="5">
        <v>0</v>
      </c>
      <c r="BF129" s="5">
        <v>0</v>
      </c>
      <c r="BG129" s="5">
        <v>0</v>
      </c>
      <c r="BH129" s="5">
        <v>0</v>
      </c>
      <c r="BI129" s="5">
        <v>0</v>
      </c>
      <c r="BJ129" s="5">
        <v>0</v>
      </c>
      <c r="BK129" s="16" t="s">
        <v>2</v>
      </c>
      <c r="BL129" s="5">
        <v>0</v>
      </c>
      <c r="BM129" s="5">
        <v>0</v>
      </c>
      <c r="BN129" s="5">
        <v>0</v>
      </c>
      <c r="BO129" s="5">
        <v>11.796236068175258</v>
      </c>
      <c r="BP129" s="5">
        <v>14.832981576555159</v>
      </c>
      <c r="BQ129" s="5">
        <v>0</v>
      </c>
      <c r="BR129" s="5">
        <v>20.007160483028169</v>
      </c>
      <c r="BS129" s="5">
        <v>10.488501857997282</v>
      </c>
      <c r="BT129" s="5">
        <v>23.518397526262117</v>
      </c>
      <c r="BU129" s="5">
        <v>18.166618113331857</v>
      </c>
      <c r="BV129" s="5">
        <v>21.81557772727588</v>
      </c>
      <c r="BW129" s="5">
        <v>21.936033081903624</v>
      </c>
      <c r="BX129" s="5">
        <v>23.10190164054081</v>
      </c>
      <c r="BY129" s="5">
        <v>22.486446025766295</v>
      </c>
      <c r="BZ129" s="21" t="s">
        <v>2</v>
      </c>
      <c r="CA129" s="5">
        <v>34.325916369007423</v>
      </c>
      <c r="CB129" s="5">
        <v>31.927109655043427</v>
      </c>
      <c r="CC129" s="5">
        <v>25.902392519084028</v>
      </c>
      <c r="CD129" s="5">
        <v>19.87767538312464</v>
      </c>
      <c r="CE129" s="5">
        <v>21.104779091158981</v>
      </c>
      <c r="CF129" s="5">
        <v>22.331882799193316</v>
      </c>
      <c r="CG129" s="5">
        <v>19.55249477877117</v>
      </c>
      <c r="CH129" s="5">
        <v>16.773106758349023</v>
      </c>
      <c r="CI129" s="5">
        <v>21.606216935188964</v>
      </c>
      <c r="CJ129" s="5">
        <v>26.439327112028909</v>
      </c>
      <c r="CK129" s="5">
        <v>26.439327112028909</v>
      </c>
      <c r="CL129" s="16" t="s">
        <v>2</v>
      </c>
      <c r="CM129" s="5">
        <v>34.92875049860087</v>
      </c>
      <c r="CN129" s="5">
        <v>32.877064486914371</v>
      </c>
      <c r="CO129" s="5">
        <v>27.20020840557839</v>
      </c>
      <c r="CP129" s="5">
        <v>21.523352324242413</v>
      </c>
      <c r="CQ129" s="5">
        <v>23.096836382205872</v>
      </c>
      <c r="CR129" s="5">
        <v>24.670320440169323</v>
      </c>
      <c r="CS129" s="5">
        <v>21.480271109166825</v>
      </c>
      <c r="CT129" s="5">
        <v>18.290221778164319</v>
      </c>
      <c r="CU129" s="5">
        <v>18.383791237085788</v>
      </c>
      <c r="CV129" s="5">
        <v>18.477360696007246</v>
      </c>
      <c r="CW129" s="5">
        <v>18.477360696007246</v>
      </c>
      <c r="CX129" s="16" t="s">
        <v>2</v>
      </c>
      <c r="CY129" s="5">
        <v>34.162536062986192</v>
      </c>
      <c r="CZ129" s="5">
        <v>30.181643271414828</v>
      </c>
      <c r="DA129" s="5">
        <v>30.053462182323464</v>
      </c>
      <c r="DB129" s="5">
        <v>29.925281093232108</v>
      </c>
      <c r="DC129" s="5">
        <v>22.091676599180367</v>
      </c>
      <c r="DD129" s="5">
        <v>14.258072105128628</v>
      </c>
      <c r="DE129" s="5">
        <v>14.977181730266301</v>
      </c>
      <c r="DF129" s="5">
        <v>15.696291355403979</v>
      </c>
      <c r="DG129" s="5">
        <v>12.913445234459189</v>
      </c>
      <c r="DH129" s="5">
        <v>10.1305991135144</v>
      </c>
      <c r="DI129" s="5">
        <v>10.1305991135144</v>
      </c>
      <c r="DJ129" s="16" t="s">
        <v>2</v>
      </c>
      <c r="DK129" s="5">
        <v>32.730485764949471</v>
      </c>
      <c r="DL129" s="5">
        <v>28.939493298697727</v>
      </c>
      <c r="DM129" s="5">
        <v>24.860989968767313</v>
      </c>
      <c r="DN129" s="5">
        <v>20.782486638836904</v>
      </c>
      <c r="DO129" s="5">
        <v>17.279005036264543</v>
      </c>
      <c r="DP129" s="5">
        <v>13.775523433692175</v>
      </c>
      <c r="DQ129" s="5">
        <v>11.122680956628992</v>
      </c>
      <c r="DR129" s="5">
        <v>8.4698384795658104</v>
      </c>
      <c r="DS129" s="5">
        <v>8.5763533484180527</v>
      </c>
      <c r="DT129" s="5">
        <v>8.6828682172702933</v>
      </c>
      <c r="DU129" s="5">
        <v>8.6828682172702933</v>
      </c>
      <c r="DV129" s="16" t="s">
        <v>2</v>
      </c>
      <c r="DW129" s="5">
        <v>79.337208227142057</v>
      </c>
      <c r="DX129" s="5">
        <v>64.339178825334983</v>
      </c>
      <c r="DY129" s="5">
        <v>35.437694904083401</v>
      </c>
      <c r="DZ129" s="5">
        <v>15.009286815500838</v>
      </c>
      <c r="EA129" s="5">
        <v>17.391951029633621</v>
      </c>
      <c r="EB129" s="5">
        <v>19.9451888240906</v>
      </c>
      <c r="EC129" s="5">
        <v>13.151747908985797</v>
      </c>
      <c r="ED129" s="5">
        <v>7.7286586544661944</v>
      </c>
      <c r="EE129" s="5">
        <v>8.1932307685997241</v>
      </c>
      <c r="EF129" s="5">
        <v>8.657802882733252</v>
      </c>
      <c r="EG129" s="5">
        <v>8.657802882733252</v>
      </c>
      <c r="EI129" s="5">
        <v>15.903167762881459</v>
      </c>
      <c r="EJ129" s="5">
        <v>16.620696481381277</v>
      </c>
      <c r="EK129" s="5">
        <v>14.434331790842739</v>
      </c>
      <c r="EL129" s="5">
        <v>14.05939747022421</v>
      </c>
      <c r="EM129" s="5">
        <v>14.05939747022421</v>
      </c>
      <c r="EN129" s="5">
        <v>15.174677004636749</v>
      </c>
      <c r="EO129" s="5">
        <v>16.263251316817954</v>
      </c>
      <c r="EP129" s="5">
        <v>16.620696481381277</v>
      </c>
      <c r="EQ129" s="5">
        <v>17.678112075490414</v>
      </c>
      <c r="ER129" s="5">
        <v>14.434331790842739</v>
      </c>
      <c r="ES129" s="5">
        <v>15.174677004636749</v>
      </c>
      <c r="ET129" s="5">
        <v>15.903167762881459</v>
      </c>
      <c r="EU129" s="5">
        <v>16.620696481381277</v>
      </c>
      <c r="EV129" s="5">
        <v>17.097870793512172</v>
      </c>
      <c r="EW129" s="5">
        <v>17.844255655013537</v>
      </c>
      <c r="EY129" s="5">
        <v>27.148738574040227</v>
      </c>
      <c r="EZ129" s="5">
        <v>26.205118829981728</v>
      </c>
      <c r="FA129" s="5">
        <v>24.358318098720297</v>
      </c>
      <c r="FB129" s="5">
        <v>22.723948811700186</v>
      </c>
      <c r="FC129" s="5">
        <v>25.685557586837298</v>
      </c>
      <c r="FD129" s="5">
        <v>19.926873857404022</v>
      </c>
      <c r="FE129" s="5">
        <v>19.469835466179159</v>
      </c>
      <c r="FF129" s="5">
        <v>21.755027422303474</v>
      </c>
      <c r="FG129" s="5">
        <v>23.765996343692873</v>
      </c>
      <c r="FH129" s="5">
        <v>17.367458866544791</v>
      </c>
      <c r="FI129" s="5">
        <v>20.109689213893969</v>
      </c>
      <c r="FJ129" s="5">
        <v>23.765996343692873</v>
      </c>
      <c r="FK129" s="5">
        <v>20.109689213893969</v>
      </c>
      <c r="FL129" s="5">
        <v>15.53930530164534</v>
      </c>
      <c r="FM129" s="5">
        <v>18.281535648994517</v>
      </c>
      <c r="FO129" s="5">
        <v>25.408950275412018</v>
      </c>
      <c r="FP129" s="5">
        <v>23.985033650513511</v>
      </c>
      <c r="FQ129" s="5">
        <v>22.965511311350308</v>
      </c>
      <c r="FR129" s="5">
        <v>21.702621746598307</v>
      </c>
      <c r="FS129" s="5">
        <v>20.267193189376602</v>
      </c>
      <c r="FT129" s="5">
        <v>18.127528673826738</v>
      </c>
      <c r="FU129" s="5">
        <v>18.127528673826738</v>
      </c>
      <c r="FV129" s="5">
        <v>14.801065182848848</v>
      </c>
      <c r="FW129" s="5">
        <v>12.818098451416471</v>
      </c>
      <c r="FX129" s="5">
        <v>10.465933559576527</v>
      </c>
      <c r="FY129" s="5">
        <v>12.818098451416471</v>
      </c>
      <c r="FZ129" s="5">
        <v>10.465933559576527</v>
      </c>
      <c r="GA129" s="5">
        <v>18.127528673826738</v>
      </c>
      <c r="GB129" s="5">
        <v>20.668562711677215</v>
      </c>
      <c r="GC129" s="5">
        <v>21.626782417126176</v>
      </c>
      <c r="GE129" s="5">
        <v>26.378843717843491</v>
      </c>
      <c r="GF129" s="5">
        <v>26.422439996773683</v>
      </c>
      <c r="GG129" s="5">
        <v>26.435179898333853</v>
      </c>
      <c r="GH129" s="5">
        <v>26.359864886186575</v>
      </c>
      <c r="GI129" s="5">
        <v>26.62019576172408</v>
      </c>
      <c r="GJ129" s="5">
        <v>26.465997778645317</v>
      </c>
      <c r="GK129" s="5">
        <v>26.458706758114204</v>
      </c>
      <c r="GL129" s="5">
        <v>26.527380347477798</v>
      </c>
      <c r="GM129" s="5">
        <v>27.008466567975876</v>
      </c>
      <c r="GN129" s="5">
        <v>25.948967690518369</v>
      </c>
      <c r="GO129" s="5">
        <v>26.923188196871184</v>
      </c>
      <c r="GP129" s="5">
        <v>26.923188196871184</v>
      </c>
      <c r="GQ129" s="5">
        <v>26.875757369217922</v>
      </c>
      <c r="GR129" s="5">
        <v>26.950394746829886</v>
      </c>
      <c r="GS129" s="5">
        <v>27.321030430766648</v>
      </c>
      <c r="GU129" s="5">
        <v>30.30476334616387</v>
      </c>
      <c r="GV129" s="5">
        <v>30.558297681675679</v>
      </c>
      <c r="GW129" s="5">
        <v>30.787121569192237</v>
      </c>
      <c r="GX129" s="5">
        <v>31.126101066358935</v>
      </c>
      <c r="GY129" s="5">
        <v>31.27167461437918</v>
      </c>
      <c r="GZ129" s="5">
        <v>31.561208159843542</v>
      </c>
      <c r="HA129" s="5">
        <v>31.918081031131191</v>
      </c>
      <c r="HB129" s="5">
        <v>31.841697157131822</v>
      </c>
      <c r="HC129" s="5">
        <v>32.465119330907676</v>
      </c>
      <c r="HD129" s="5">
        <v>32.53247590277126</v>
      </c>
      <c r="HE129" s="5">
        <v>32.317923026759821</v>
      </c>
      <c r="HF129" s="5">
        <v>32.317923026759821</v>
      </c>
      <c r="HG129" s="5">
        <v>32.538663817499852</v>
      </c>
      <c r="HH129" s="5">
        <v>32.413928394962518</v>
      </c>
      <c r="HI129" s="5">
        <v>32.419229560969058</v>
      </c>
      <c r="HK129" s="5">
        <v>10.87866108786611</v>
      </c>
      <c r="HL129" s="5">
        <v>10.87866108786611</v>
      </c>
      <c r="HM129" s="5">
        <v>10.87866108786611</v>
      </c>
      <c r="HN129" s="5">
        <v>10.87866108786611</v>
      </c>
      <c r="HO129" s="5">
        <v>11.297071129707113</v>
      </c>
      <c r="HP129" s="5">
        <v>11.297071129707113</v>
      </c>
      <c r="HQ129" s="5">
        <v>11.297071129707113</v>
      </c>
      <c r="HR129" s="5">
        <v>12.133891213389122</v>
      </c>
      <c r="HS129" s="5">
        <v>12.97071129707113</v>
      </c>
      <c r="HT129" s="5">
        <v>13.807531380753138</v>
      </c>
      <c r="HU129" s="5">
        <v>14.644351464435147</v>
      </c>
      <c r="HV129" s="5">
        <v>15.062761506276152</v>
      </c>
      <c r="HW129" s="5">
        <v>15.983263598326362</v>
      </c>
      <c r="HX129" s="5">
        <v>16.677824267782427</v>
      </c>
      <c r="HY129" s="16" t="s">
        <v>2</v>
      </c>
      <c r="HZ129" s="5">
        <v>16.395071542130367</v>
      </c>
      <c r="IA129" s="5">
        <v>18.382352941176471</v>
      </c>
      <c r="IB129" s="5">
        <v>19.375993640699523</v>
      </c>
      <c r="IC129" s="5">
        <v>18.879173290937999</v>
      </c>
      <c r="ID129" s="5">
        <v>20.369634340222575</v>
      </c>
      <c r="IE129" s="5">
        <v>20.866454689984103</v>
      </c>
      <c r="IF129" s="5">
        <v>22.853736089030207</v>
      </c>
      <c r="IG129" s="5">
        <v>26.828298887122415</v>
      </c>
      <c r="IH129" s="5">
        <v>28.318759936406995</v>
      </c>
      <c r="II129" s="5">
        <v>28.318759936406995</v>
      </c>
      <c r="IJ129" s="5">
        <v>31.299682034976151</v>
      </c>
      <c r="IK129" s="5">
        <v>32.293322734499199</v>
      </c>
      <c r="IL129" s="5">
        <v>33.585055643879173</v>
      </c>
      <c r="IM129" s="5">
        <v>35.115262321144677</v>
      </c>
      <c r="IN129" s="16" t="s">
        <v>2</v>
      </c>
      <c r="IO129" s="5">
        <v>5.455016422561239</v>
      </c>
      <c r="IP129" s="5">
        <v>7.5766564469752815</v>
      </c>
      <c r="IQ129" s="5">
        <v>7.5746498938498341</v>
      </c>
      <c r="IR129" s="5">
        <v>6.8358934333340127</v>
      </c>
      <c r="IS129" s="5">
        <v>7.4854609358384767</v>
      </c>
      <c r="IT129" s="5">
        <v>9.3733037451987009</v>
      </c>
      <c r="IU129" s="5">
        <v>10.879484642745021</v>
      </c>
      <c r="IV129" s="5">
        <v>12.352972016716905</v>
      </c>
      <c r="IW129" s="5">
        <v>14.691171347158999</v>
      </c>
      <c r="IX129" s="5">
        <v>10.56895875768217</v>
      </c>
      <c r="IY129" s="5">
        <v>13.103242875048265</v>
      </c>
      <c r="IZ129" s="5">
        <v>13.82370655970667</v>
      </c>
      <c r="JA129" s="5">
        <v>13.314072495423238</v>
      </c>
      <c r="JB129" s="5">
        <v>13.250395436569761</v>
      </c>
      <c r="JC129" s="16" t="s">
        <v>2</v>
      </c>
      <c r="JD129" s="5">
        <v>16.046961394585189</v>
      </c>
      <c r="JE129" s="5">
        <v>16.468424944996691</v>
      </c>
      <c r="JF129" s="5">
        <v>16.301400991374813</v>
      </c>
      <c r="JG129" s="5">
        <v>14.664761115518935</v>
      </c>
      <c r="JH129" s="5">
        <v>14.785871995898631</v>
      </c>
      <c r="JI129" s="5">
        <v>17.021551296416025</v>
      </c>
      <c r="JJ129" s="5">
        <v>18.39538601954958</v>
      </c>
      <c r="JK129" s="5">
        <v>21.214433979045705</v>
      </c>
      <c r="JL129" s="5">
        <v>24.300193776128438</v>
      </c>
      <c r="JM129" s="5">
        <v>22.913152870234825</v>
      </c>
      <c r="JN129" s="5">
        <v>23.240168397667851</v>
      </c>
      <c r="JO129" s="5">
        <v>23.47294377138903</v>
      </c>
      <c r="JP129" s="5">
        <v>23.994668544253887</v>
      </c>
      <c r="JQ129" s="5">
        <v>23.566124510623595</v>
      </c>
      <c r="JR129" s="16" t="s">
        <v>2</v>
      </c>
      <c r="JS129" s="5">
        <v>5.8689905870674677</v>
      </c>
      <c r="JT129" s="5">
        <v>6.0062508547088571</v>
      </c>
      <c r="JU129" s="5">
        <v>7.62829891976157</v>
      </c>
      <c r="JV129" s="5">
        <v>8.1979971442191815</v>
      </c>
      <c r="JW129" s="5">
        <v>8.7112619941871312</v>
      </c>
      <c r="JX129" s="5">
        <v>8.7112619941871312</v>
      </c>
      <c r="JY129" s="5">
        <v>12.133754960234318</v>
      </c>
      <c r="JZ129" s="5">
        <v>9.4275575760339674</v>
      </c>
      <c r="KA129" s="5">
        <v>11.477748589091801</v>
      </c>
      <c r="KB129" s="5">
        <v>26.665159568160917</v>
      </c>
      <c r="KC129" s="5">
        <v>22.291131237403849</v>
      </c>
      <c r="KD129" s="5">
        <v>14.035758413751578</v>
      </c>
      <c r="KE129" s="5">
        <v>22.582406398269793</v>
      </c>
      <c r="KF129" s="5">
        <v>22.152995654851839</v>
      </c>
      <c r="KG129" s="21" t="s">
        <v>2</v>
      </c>
      <c r="KH129" s="5">
        <v>28.60609166345029</v>
      </c>
      <c r="KI129" s="5">
        <v>27.140186526963078</v>
      </c>
      <c r="KJ129" s="5">
        <v>23.998961234490501</v>
      </c>
      <c r="KK129" s="5">
        <v>27.349601546461255</v>
      </c>
      <c r="KL129" s="5">
        <v>27.349601546461255</v>
      </c>
      <c r="KM129" s="5">
        <v>26.511941468468571</v>
      </c>
      <c r="KN129" s="5">
        <v>25.883696409974061</v>
      </c>
      <c r="KO129" s="5">
        <v>31.328486916926511</v>
      </c>
      <c r="KP129" s="5">
        <v>35.097957267893612</v>
      </c>
      <c r="KQ129" s="5">
        <v>37.610937501871668</v>
      </c>
      <c r="KR129" s="5">
        <v>37.192107462875335</v>
      </c>
      <c r="KS129" s="5">
        <v>37.401522482373508</v>
      </c>
      <c r="KT129" s="5">
        <v>40.542747774846084</v>
      </c>
      <c r="KU129" s="5">
        <v>40.542747774846084</v>
      </c>
      <c r="KV129" s="5">
        <v>41.422290856738407</v>
      </c>
      <c r="KX129" s="5">
        <v>36.468394230256884</v>
      </c>
      <c r="KY129" s="5">
        <v>36.465642736322792</v>
      </c>
      <c r="KZ129" s="5">
        <v>36.46352582225262</v>
      </c>
      <c r="LA129" s="5">
        <v>36.452936287812989</v>
      </c>
      <c r="LB129" s="5">
        <v>36.452936287812989</v>
      </c>
      <c r="LC129" s="5">
        <v>36.452936287812989</v>
      </c>
      <c r="LD129" s="5">
        <v>36.442338469872226</v>
      </c>
      <c r="LE129" s="5">
        <v>36.442338469872226</v>
      </c>
      <c r="LF129" s="5">
        <v>36.442338469872226</v>
      </c>
      <c r="LG129" s="5">
        <v>36.452936287812989</v>
      </c>
      <c r="LH129" s="5">
        <v>36.452936287812989</v>
      </c>
      <c r="LI129" s="5">
        <v>36.631842856908975</v>
      </c>
      <c r="LJ129" s="5">
        <v>36.621384024252741</v>
      </c>
      <c r="LK129" s="5">
        <v>36.680891677086521</v>
      </c>
      <c r="LL129" s="5">
        <v>36.754237803208781</v>
      </c>
      <c r="LN129" s="5">
        <v>12.112314186089193</v>
      </c>
      <c r="LO129" s="5">
        <v>11.745274362268306</v>
      </c>
      <c r="LP129" s="5">
        <v>12.295834097999634</v>
      </c>
      <c r="LQ129" s="5">
        <v>15.415672600477151</v>
      </c>
      <c r="LR129" s="5">
        <v>16.149752248118922</v>
      </c>
      <c r="LS129" s="5">
        <v>17.617911543402464</v>
      </c>
      <c r="LT129" s="5">
        <v>15.599192512387598</v>
      </c>
      <c r="LU129" s="5">
        <v>16.149752248118922</v>
      </c>
      <c r="LV129" s="5">
        <v>21.288309781611307</v>
      </c>
      <c r="LW129" s="5">
        <v>22.939988988805286</v>
      </c>
      <c r="LX129" s="5">
        <v>24.591668195999272</v>
      </c>
      <c r="LY129" s="5">
        <v>28.078546522297675</v>
      </c>
      <c r="LZ129" s="5">
        <v>30.097265553312543</v>
      </c>
      <c r="MA129" s="5">
        <v>31.198385024775195</v>
      </c>
      <c r="MB129" s="5">
        <v>33.987887685813909</v>
      </c>
      <c r="MD129" s="5">
        <v>25.571568566313633</v>
      </c>
      <c r="ME129" s="5">
        <v>26.255864154539161</v>
      </c>
      <c r="MF129" s="5">
        <v>27.588733913456672</v>
      </c>
      <c r="MG129" s="5">
        <v>28.877867131666964</v>
      </c>
      <c r="MH129" s="5">
        <v>30.535576566873061</v>
      </c>
      <c r="MI129" s="5">
        <v>29.715012884835428</v>
      </c>
      <c r="MJ129" s="5">
        <v>25.801053802259649</v>
      </c>
      <c r="MK129" s="5">
        <v>24.874479083746714</v>
      </c>
      <c r="ML129" s="5">
        <v>26.705291566917783</v>
      </c>
      <c r="MM129" s="5">
        <v>24.402279824865992</v>
      </c>
      <c r="MN129" s="5">
        <v>26.255864154539161</v>
      </c>
      <c r="MO129" s="5">
        <v>23.923825453421731</v>
      </c>
      <c r="MP129" s="5">
        <v>24.402279824865992</v>
      </c>
      <c r="MQ129" s="5">
        <v>24.874479083746714</v>
      </c>
      <c r="MR129" s="5">
        <v>24.497212209667431</v>
      </c>
      <c r="MT129" s="5">
        <v>16.587677725118478</v>
      </c>
      <c r="MU129" s="5">
        <v>15.00789889415482</v>
      </c>
      <c r="MV129" s="5">
        <v>15.00789889415482</v>
      </c>
      <c r="MW129" s="5">
        <v>19.154818325434437</v>
      </c>
      <c r="MX129" s="5">
        <v>21.52448657187994</v>
      </c>
      <c r="MY129" s="5">
        <v>19.747235387045812</v>
      </c>
      <c r="MZ129" s="5">
        <v>17.969984202211691</v>
      </c>
      <c r="NA129" s="5">
        <v>19.352290679304897</v>
      </c>
      <c r="NB129" s="5">
        <v>23.499210110584524</v>
      </c>
      <c r="NC129" s="5">
        <v>24.684044233807267</v>
      </c>
      <c r="ND129" s="5">
        <v>26.658767772511847</v>
      </c>
      <c r="NE129" s="5">
        <v>30.015797788309634</v>
      </c>
      <c r="NF129" s="5">
        <v>31.990521327014214</v>
      </c>
      <c r="NG129" s="5">
        <v>33.37282780410743</v>
      </c>
      <c r="NH129" s="5">
        <v>36.157187993680871</v>
      </c>
      <c r="NJ129" s="5">
        <v>14.297309630328705</v>
      </c>
      <c r="NK129" s="5">
        <v>14.614795004026188</v>
      </c>
      <c r="NL129" s="5">
        <v>15.720416955902653</v>
      </c>
      <c r="NM129" s="5">
        <v>16.272177479654989</v>
      </c>
      <c r="NN129" s="5">
        <v>17.323055771234756</v>
      </c>
      <c r="NO129" s="5">
        <v>16.805832636062711</v>
      </c>
      <c r="NP129" s="5">
        <v>19.25350004287915</v>
      </c>
      <c r="NQ129" s="5">
        <v>12.604374477047031</v>
      </c>
      <c r="NR129" s="5">
        <v>12.249250206712853</v>
      </c>
      <c r="NS129" s="5">
        <v>11.883518220446131</v>
      </c>
      <c r="NT129" s="5">
        <v>11.11601343259875</v>
      </c>
      <c r="NU129" s="5">
        <v>11.883518220446131</v>
      </c>
      <c r="NV129" s="5">
        <v>14.234364686663234</v>
      </c>
      <c r="NW129" s="5">
        <v>15.274707997259728</v>
      </c>
      <c r="NX129" s="5">
        <v>15.727738426588747</v>
      </c>
      <c r="NZ129" s="5">
        <v>21.621621621621621</v>
      </c>
      <c r="OA129" s="5">
        <v>20.27027027027027</v>
      </c>
      <c r="OB129" s="5">
        <v>20.27027027027027</v>
      </c>
      <c r="OC129" s="5">
        <v>18.918918918918919</v>
      </c>
      <c r="OD129" s="5">
        <v>13.513513513513514</v>
      </c>
      <c r="OE129" s="5">
        <v>12.162162162162163</v>
      </c>
      <c r="OF129" s="5">
        <v>10.810810810810811</v>
      </c>
      <c r="OG129" s="5">
        <v>14.864864864864865</v>
      </c>
      <c r="OH129" s="5">
        <v>21.621621621621621</v>
      </c>
      <c r="OI129" s="5">
        <v>27.027027027027028</v>
      </c>
      <c r="OJ129" s="5">
        <v>32.432432432432435</v>
      </c>
      <c r="OK129" s="5">
        <v>36.486486486486484</v>
      </c>
      <c r="OL129" s="5">
        <v>39.189189189189186</v>
      </c>
      <c r="OM129" s="5">
        <v>38.918918918918912</v>
      </c>
      <c r="ON129" s="5">
        <v>45.945945945945951</v>
      </c>
      <c r="OP129" s="5">
        <v>66.666666666666657</v>
      </c>
      <c r="OQ129" s="5">
        <v>66.666666666666657</v>
      </c>
      <c r="OR129" s="5">
        <v>33.333333333333329</v>
      </c>
      <c r="OS129" s="5">
        <v>33.333333333333329</v>
      </c>
      <c r="OT129" s="5">
        <v>33.333333333333329</v>
      </c>
      <c r="OU129" s="5">
        <v>33.333333333333329</v>
      </c>
      <c r="OV129" s="5">
        <v>33.333333333333329</v>
      </c>
      <c r="OW129" s="5">
        <v>50</v>
      </c>
      <c r="OX129" s="5">
        <v>50</v>
      </c>
      <c r="OY129" s="5">
        <v>50</v>
      </c>
      <c r="OZ129" s="5">
        <v>58.333333333333336</v>
      </c>
      <c r="PA129" s="5">
        <v>58.333333333333336</v>
      </c>
      <c r="PB129" s="5">
        <v>58.333333333333336</v>
      </c>
      <c r="PC129" s="5">
        <v>66.666666666666657</v>
      </c>
      <c r="PD129" s="5">
        <v>66.666666666666657</v>
      </c>
      <c r="PF129" s="5">
        <v>17.928701759021941</v>
      </c>
      <c r="PG129" s="5">
        <v>20.14693415246818</v>
      </c>
      <c r="PH129" s="5">
        <v>22.792943440977826</v>
      </c>
      <c r="PI129" s="5">
        <v>25.754863553512664</v>
      </c>
      <c r="PJ129" s="5">
        <v>28.39792031019967</v>
      </c>
      <c r="PK129" s="5">
        <v>31.815288862621749</v>
      </c>
      <c r="PL129" s="5">
        <v>36.205373576856573</v>
      </c>
      <c r="PM129" s="5">
        <v>39.488883693538114</v>
      </c>
      <c r="PN129" s="5">
        <v>42.789490037526946</v>
      </c>
      <c r="PO129" s="5">
        <v>50.490904840167552</v>
      </c>
      <c r="PP129" s="5">
        <v>54.891713298819326</v>
      </c>
      <c r="PQ129" s="5">
        <v>55.991915413482261</v>
      </c>
      <c r="PR129" s="5">
        <v>59.292521757471093</v>
      </c>
      <c r="PS129" s="5">
        <v>63.693330216122867</v>
      </c>
      <c r="PT129" s="5">
        <v>64.793532330785808</v>
      </c>
      <c r="PV129" s="5">
        <v>7.2452229299363058</v>
      </c>
      <c r="PW129" s="5">
        <v>7.8025477707006363</v>
      </c>
      <c r="PX129" s="5">
        <v>7.908704883227176</v>
      </c>
      <c r="PY129" s="5">
        <v>6.6082802547770711</v>
      </c>
      <c r="PZ129" s="5">
        <v>6.5286624203821653</v>
      </c>
      <c r="QA129" s="5">
        <v>8.8641188959660298</v>
      </c>
      <c r="QB129" s="5">
        <v>10.774946921443735</v>
      </c>
      <c r="QC129" s="5">
        <v>13.296178343949045</v>
      </c>
      <c r="QD129" s="5">
        <v>16.613588110403395</v>
      </c>
      <c r="QE129" s="5">
        <v>11.809978768577494</v>
      </c>
      <c r="QF129" s="5">
        <v>12.712314225053078</v>
      </c>
      <c r="QG129" s="5">
        <v>13.757961783439491</v>
      </c>
      <c r="QH129" s="5">
        <v>12.744692144373673</v>
      </c>
      <c r="QI129" s="5">
        <v>11.790764331210193</v>
      </c>
      <c r="QJ129" s="5">
        <v>12.561326963906581</v>
      </c>
    </row>
    <row r="130" spans="1:452" x14ac:dyDescent="0.25">
      <c r="A130" t="s">
        <v>255</v>
      </c>
      <c r="B130" s="3">
        <v>128</v>
      </c>
      <c r="C130" s="4" t="s">
        <v>256</v>
      </c>
      <c r="D130" s="5">
        <v>1.8203911817590142</v>
      </c>
      <c r="E130" s="5">
        <v>2.7337719499209499</v>
      </c>
      <c r="F130" s="5">
        <v>2.6083834616622874</v>
      </c>
      <c r="G130" s="5">
        <v>3.549149860163523</v>
      </c>
      <c r="H130" s="5">
        <v>1.855170350675911</v>
      </c>
      <c r="I130" s="5">
        <v>2.0322372981599313</v>
      </c>
      <c r="J130" s="5">
        <v>3.3700843014810542</v>
      </c>
      <c r="K130" s="5">
        <v>3.4222020992179609</v>
      </c>
      <c r="L130" s="5">
        <v>3.4735379970132172</v>
      </c>
      <c r="M130" s="5">
        <v>2.1973058839947277</v>
      </c>
      <c r="N130" s="5">
        <v>3.0740538176606611</v>
      </c>
      <c r="O130" s="5">
        <v>2.5831920787917255</v>
      </c>
      <c r="P130" s="5">
        <v>2.2666507482239697</v>
      </c>
      <c r="Q130" s="5">
        <v>2.0068793493428494</v>
      </c>
      <c r="S130" s="5">
        <v>9.7739670136139853</v>
      </c>
      <c r="T130" s="5">
        <v>10.02523459225087</v>
      </c>
      <c r="U130" s="5">
        <v>10.258659055778271</v>
      </c>
      <c r="V130" s="5">
        <v>10.688964898593198</v>
      </c>
      <c r="W130" s="5">
        <v>10.688964898593198</v>
      </c>
      <c r="X130" s="5">
        <v>10.999006442902322</v>
      </c>
      <c r="Y130" s="5">
        <v>11.289898167840445</v>
      </c>
      <c r="Z130" s="5">
        <v>11.617370237985487</v>
      </c>
      <c r="AA130" s="5">
        <v>11.763083532655546</v>
      </c>
      <c r="AB130" s="5">
        <v>12.049290252470305</v>
      </c>
      <c r="AC130" s="5">
        <v>12.271985548972969</v>
      </c>
      <c r="AD130" s="5">
        <v>12.480790896882747</v>
      </c>
      <c r="AE130" s="5">
        <v>12.677326242163453</v>
      </c>
      <c r="AF130" s="5">
        <v>12.893563397496452</v>
      </c>
      <c r="AH130" s="5">
        <v>11.068918789682131</v>
      </c>
      <c r="AI130" s="5">
        <v>8.750605116234409</v>
      </c>
      <c r="AJ130" s="5">
        <v>4.526529272903157</v>
      </c>
      <c r="AK130" s="5">
        <v>8.540607450955525</v>
      </c>
      <c r="AL130" s="5">
        <v>7.335949526253394</v>
      </c>
      <c r="AM130" s="5">
        <v>4.526529272903157</v>
      </c>
      <c r="AN130" s="5">
        <v>7.335949526253394</v>
      </c>
      <c r="AO130" s="5">
        <v>6.8846836898770452</v>
      </c>
      <c r="AP130" s="5">
        <v>5.9572700763479007</v>
      </c>
      <c r="AQ130" s="5">
        <v>6.314108309110118</v>
      </c>
      <c r="AR130" s="5">
        <v>7.0226059188986705</v>
      </c>
      <c r="AS130" s="5">
        <v>6.3444382838731457</v>
      </c>
      <c r="AT130" s="5">
        <v>6.5140966356775092</v>
      </c>
      <c r="AU130" s="5">
        <v>6.7533329546912864</v>
      </c>
      <c r="AV130" s="16" t="s">
        <v>2</v>
      </c>
      <c r="AW130" s="5">
        <v>0</v>
      </c>
      <c r="AX130" s="5">
        <v>0</v>
      </c>
      <c r="AY130" s="5">
        <v>0</v>
      </c>
      <c r="AZ130" s="5">
        <v>0</v>
      </c>
      <c r="BA130" s="5">
        <v>15.922799929239268</v>
      </c>
      <c r="BB130" s="5">
        <v>0</v>
      </c>
      <c r="BC130" s="5">
        <v>0</v>
      </c>
      <c r="BD130" s="5">
        <v>0</v>
      </c>
      <c r="BE130" s="5">
        <v>0</v>
      </c>
      <c r="BF130" s="5">
        <v>0</v>
      </c>
      <c r="BG130" s="5">
        <v>0</v>
      </c>
      <c r="BH130" s="5">
        <v>0</v>
      </c>
      <c r="BI130" s="5">
        <v>0</v>
      </c>
      <c r="BJ130" s="5">
        <v>0</v>
      </c>
      <c r="BK130" s="16" t="s">
        <v>2</v>
      </c>
      <c r="BL130" s="5">
        <v>0</v>
      </c>
      <c r="BM130" s="5">
        <v>0</v>
      </c>
      <c r="BN130" s="5">
        <v>0</v>
      </c>
      <c r="BO130" s="5">
        <v>12.473001035249625</v>
      </c>
      <c r="BP130" s="5">
        <v>0</v>
      </c>
      <c r="BQ130" s="5">
        <v>0</v>
      </c>
      <c r="BR130" s="5">
        <v>13.054681177166369</v>
      </c>
      <c r="BS130" s="5">
        <v>0</v>
      </c>
      <c r="BT130" s="5">
        <v>0</v>
      </c>
      <c r="BU130" s="5">
        <v>0</v>
      </c>
      <c r="BV130" s="5">
        <v>0</v>
      </c>
      <c r="BW130" s="5">
        <v>0</v>
      </c>
      <c r="BX130" s="5">
        <v>0</v>
      </c>
      <c r="BY130" s="5">
        <v>0</v>
      </c>
      <c r="BZ130" s="21" t="s">
        <v>2</v>
      </c>
      <c r="CA130" s="5">
        <v>40.545869895676226</v>
      </c>
      <c r="CB130" s="5">
        <v>36.243879240517494</v>
      </c>
      <c r="CC130" s="5">
        <v>32.726618402149555</v>
      </c>
      <c r="CD130" s="5">
        <v>29.209357563781623</v>
      </c>
      <c r="CE130" s="5">
        <v>24.122637091832576</v>
      </c>
      <c r="CF130" s="5">
        <v>19.03591661988354</v>
      </c>
      <c r="CG130" s="5">
        <v>17.703395050317049</v>
      </c>
      <c r="CH130" s="5">
        <v>16.370873480750557</v>
      </c>
      <c r="CI130" s="5">
        <v>15.581869022574965</v>
      </c>
      <c r="CJ130" s="5">
        <v>14.79286456439937</v>
      </c>
      <c r="CK130" s="5">
        <v>14.79286456439937</v>
      </c>
      <c r="CL130" s="16" t="s">
        <v>2</v>
      </c>
      <c r="CM130" s="5">
        <v>38.924639336692067</v>
      </c>
      <c r="CN130" s="5">
        <v>35.405196697541882</v>
      </c>
      <c r="CO130" s="5">
        <v>32.404622136878082</v>
      </c>
      <c r="CP130" s="5">
        <v>29.404047576214282</v>
      </c>
      <c r="CQ130" s="5">
        <v>25.365736858575559</v>
      </c>
      <c r="CR130" s="5">
        <v>21.327426140936844</v>
      </c>
      <c r="CS130" s="5">
        <v>20.971582907072634</v>
      </c>
      <c r="CT130" s="5">
        <v>20.615739673208434</v>
      </c>
      <c r="CU130" s="5">
        <v>17.034986950031652</v>
      </c>
      <c r="CV130" s="5">
        <v>13.454234226854867</v>
      </c>
      <c r="CW130" s="5">
        <v>13.454234226854867</v>
      </c>
      <c r="CX130" s="16" t="s">
        <v>2</v>
      </c>
      <c r="CY130" s="5">
        <v>19.685996989653017</v>
      </c>
      <c r="CZ130" s="5">
        <v>17.174522409968397</v>
      </c>
      <c r="DA130" s="5">
        <v>21.357837096855434</v>
      </c>
      <c r="DB130" s="5">
        <v>25.541151783742478</v>
      </c>
      <c r="DC130" s="5">
        <v>16.334887937486219</v>
      </c>
      <c r="DD130" s="5">
        <v>7.1286240912299679</v>
      </c>
      <c r="DE130" s="5">
        <v>10.662571693136357</v>
      </c>
      <c r="DF130" s="5">
        <v>14.19651929504275</v>
      </c>
      <c r="DG130" s="5">
        <v>7.0982596475213748</v>
      </c>
      <c r="DH130" s="5">
        <v>0</v>
      </c>
      <c r="DI130" s="5">
        <v>0</v>
      </c>
      <c r="DJ130" s="16" t="s">
        <v>2</v>
      </c>
      <c r="DK130" s="5">
        <v>27.310948087336996</v>
      </c>
      <c r="DL130" s="5">
        <v>24.769468922931594</v>
      </c>
      <c r="DM130" s="5">
        <v>21.132147922312463</v>
      </c>
      <c r="DN130" s="5">
        <v>17.494826921693349</v>
      </c>
      <c r="DO130" s="5">
        <v>16.049189593500856</v>
      </c>
      <c r="DP130" s="5">
        <v>14.603552265308373</v>
      </c>
      <c r="DQ130" s="5">
        <v>12.725470095233565</v>
      </c>
      <c r="DR130" s="5">
        <v>10.847387925158754</v>
      </c>
      <c r="DS130" s="5">
        <v>8.5865263762867006</v>
      </c>
      <c r="DT130" s="5">
        <v>6.325664827414645</v>
      </c>
      <c r="DU130" s="5">
        <v>6.325664827414645</v>
      </c>
      <c r="DV130" s="16" t="s">
        <v>2</v>
      </c>
      <c r="DW130" s="5">
        <v>37.166444604004035</v>
      </c>
      <c r="DX130" s="5">
        <v>34.256849564510929</v>
      </c>
      <c r="DY130" s="5">
        <v>31.031021116143442</v>
      </c>
      <c r="DZ130" s="5">
        <v>27.962448317331752</v>
      </c>
      <c r="EA130" s="5">
        <v>25.8343786467351</v>
      </c>
      <c r="EB130" s="5">
        <v>23.789100392621748</v>
      </c>
      <c r="EC130" s="5">
        <v>17.292905563200563</v>
      </c>
      <c r="ED130" s="5">
        <v>11.807427787352692</v>
      </c>
      <c r="EE130" s="5">
        <v>8.0518117032191494</v>
      </c>
      <c r="EF130" s="5">
        <v>4.2961956190856068</v>
      </c>
      <c r="EG130" s="5">
        <v>4.2961956190856068</v>
      </c>
      <c r="EI130" s="5">
        <v>10.093750470890486</v>
      </c>
      <c r="EJ130" s="5">
        <v>10.093750470890486</v>
      </c>
      <c r="EK130" s="5">
        <v>10.92372308236604</v>
      </c>
      <c r="EL130" s="5">
        <v>11.33085433579418</v>
      </c>
      <c r="EM130" s="5">
        <v>12.130929043690596</v>
      </c>
      <c r="EN130" s="5">
        <v>10.92372308236604</v>
      </c>
      <c r="EO130" s="5">
        <v>10.92372308236604</v>
      </c>
      <c r="EP130" s="5">
        <v>10.92372308236604</v>
      </c>
      <c r="EQ130" s="5">
        <v>11.33085433579418</v>
      </c>
      <c r="ER130" s="5">
        <v>10.92372308236604</v>
      </c>
      <c r="ES130" s="5">
        <v>12.130929043690596</v>
      </c>
      <c r="ET130" s="5">
        <v>13.681099724151686</v>
      </c>
      <c r="EU130" s="5">
        <v>13.681099724151686</v>
      </c>
      <c r="EV130" s="5">
        <v>14.073879254021524</v>
      </c>
      <c r="EW130" s="5">
        <v>15.185971889303168</v>
      </c>
      <c r="EY130" s="5">
        <v>18.034369287020109</v>
      </c>
      <c r="EZ130" s="5">
        <v>18.475319926873858</v>
      </c>
      <c r="FA130" s="5">
        <v>18.50091407678245</v>
      </c>
      <c r="FB130" s="5">
        <v>20.109689213893965</v>
      </c>
      <c r="FC130" s="5">
        <v>14.625228519195613</v>
      </c>
      <c r="FD130" s="5">
        <v>21.389396709323584</v>
      </c>
      <c r="FE130" s="5">
        <v>17.915904936014627</v>
      </c>
      <c r="FF130" s="5">
        <v>18.46435100548446</v>
      </c>
      <c r="FG130" s="5">
        <v>10.054844606946984</v>
      </c>
      <c r="FH130" s="5">
        <v>11.882998171846436</v>
      </c>
      <c r="FI130" s="5">
        <v>14.625228519195613</v>
      </c>
      <c r="FJ130" s="5">
        <v>12.797074954296161</v>
      </c>
      <c r="FK130" s="5">
        <v>10.968921389396709</v>
      </c>
      <c r="FL130" s="5">
        <v>10.968921389396709</v>
      </c>
      <c r="FM130" s="5">
        <v>10.603290676416822</v>
      </c>
      <c r="FO130" s="5">
        <v>10.402106054436514</v>
      </c>
      <c r="FP130" s="5">
        <v>10.037479608872832</v>
      </c>
      <c r="FQ130" s="5">
        <v>9.0999471727446579</v>
      </c>
      <c r="FR130" s="5">
        <v>7.9016065585346631</v>
      </c>
      <c r="FS130" s="5">
        <v>6.6192375776510755</v>
      </c>
      <c r="FT130" s="5">
        <v>7.4005325914244242</v>
      </c>
      <c r="FU130" s="5">
        <v>0</v>
      </c>
      <c r="FV130" s="5">
        <v>0</v>
      </c>
      <c r="FW130" s="5">
        <v>0</v>
      </c>
      <c r="FX130" s="5">
        <v>0</v>
      </c>
      <c r="FY130" s="5">
        <v>0</v>
      </c>
      <c r="FZ130" s="5">
        <v>0</v>
      </c>
      <c r="GA130" s="5">
        <v>7.4005325914244242</v>
      </c>
      <c r="GB130" s="5">
        <v>8.4379053933873678</v>
      </c>
      <c r="GC130" s="5">
        <v>9.1838194266096096</v>
      </c>
      <c r="GE130" s="5">
        <v>0</v>
      </c>
      <c r="GF130" s="5">
        <v>7.472556325892163</v>
      </c>
      <c r="GG130" s="5">
        <v>9.8028047125264237</v>
      </c>
      <c r="GH130" s="5">
        <v>11.073744516011686</v>
      </c>
      <c r="GI130" s="5">
        <v>11.930881223941286</v>
      </c>
      <c r="GJ130" s="5">
        <v>12.969475600124584</v>
      </c>
      <c r="GK130" s="5">
        <v>13.88567870608545</v>
      </c>
      <c r="GL130" s="5">
        <v>14.12872239355849</v>
      </c>
      <c r="GM130" s="5">
        <v>14.885931924354267</v>
      </c>
      <c r="GN130" s="5">
        <v>15.836502032128278</v>
      </c>
      <c r="GO130" s="5">
        <v>15.916553466632994</v>
      </c>
      <c r="GP130" s="5">
        <v>15.916553466632994</v>
      </c>
      <c r="GQ130" s="5">
        <v>16.788690954470496</v>
      </c>
      <c r="GR130" s="5">
        <v>17.069918712012228</v>
      </c>
      <c r="GS130" s="5">
        <v>17.322667869002004</v>
      </c>
      <c r="GU130" s="5">
        <v>30.591675449763667</v>
      </c>
      <c r="GV130" s="5">
        <v>30.250417089109334</v>
      </c>
      <c r="GW130" s="5">
        <v>29.865584764607039</v>
      </c>
      <c r="GX130" s="5">
        <v>29.304123091141932</v>
      </c>
      <c r="GY130" s="5">
        <v>29.132292637083868</v>
      </c>
      <c r="GZ130" s="5">
        <v>28.459400236973437</v>
      </c>
      <c r="HA130" s="5">
        <v>27.909414955094459</v>
      </c>
      <c r="HB130" s="5">
        <v>28.088365418106733</v>
      </c>
      <c r="HC130" s="5">
        <v>26.364323683022654</v>
      </c>
      <c r="HD130" s="5">
        <v>26.924293963237378</v>
      </c>
      <c r="HE130" s="5">
        <v>26.768865635202555</v>
      </c>
      <c r="HF130" s="5">
        <v>26.768865635202555</v>
      </c>
      <c r="HG130" s="5">
        <v>26.329073250074082</v>
      </c>
      <c r="HH130" s="5">
        <v>26.562463420193634</v>
      </c>
      <c r="HI130" s="5">
        <v>26.32314239991047</v>
      </c>
      <c r="HK130" s="5">
        <v>8.3682008368200833</v>
      </c>
      <c r="HL130" s="5">
        <v>7.5313807531380759</v>
      </c>
      <c r="HM130" s="5">
        <v>7.9497907949790791</v>
      </c>
      <c r="HN130" s="5">
        <v>8.3682008368200833</v>
      </c>
      <c r="HO130" s="5">
        <v>8.7866108786610866</v>
      </c>
      <c r="HP130" s="5">
        <v>8.7866108786610866</v>
      </c>
      <c r="HQ130" s="5">
        <v>8.7866108786610866</v>
      </c>
      <c r="HR130" s="5">
        <v>9.2050209205020916</v>
      </c>
      <c r="HS130" s="5">
        <v>10.0418410041841</v>
      </c>
      <c r="HT130" s="5">
        <v>10.87866108786611</v>
      </c>
      <c r="HU130" s="5">
        <v>11.715481171548117</v>
      </c>
      <c r="HV130" s="5">
        <v>12.133891213389122</v>
      </c>
      <c r="HW130" s="5">
        <v>13.054393305439332</v>
      </c>
      <c r="HX130" s="5">
        <v>13.748953974895398</v>
      </c>
      <c r="HY130" s="16" t="s">
        <v>2</v>
      </c>
      <c r="HZ130" s="5">
        <v>14.407790143084261</v>
      </c>
      <c r="IA130" s="5">
        <v>14.904610492845787</v>
      </c>
      <c r="IB130" s="5">
        <v>15.401430842607313</v>
      </c>
      <c r="IC130" s="5">
        <v>15.898251192368839</v>
      </c>
      <c r="ID130" s="5">
        <v>17.388712241653419</v>
      </c>
      <c r="IE130" s="5">
        <v>17.885532591414943</v>
      </c>
      <c r="IF130" s="5">
        <v>19.872813990461051</v>
      </c>
      <c r="IG130" s="5">
        <v>22.853736089030207</v>
      </c>
      <c r="IH130" s="5">
        <v>24.344197138314787</v>
      </c>
      <c r="II130" s="5">
        <v>24.841017488076311</v>
      </c>
      <c r="IJ130" s="5">
        <v>27.821939586645467</v>
      </c>
      <c r="IK130" s="5">
        <v>30.306041335453099</v>
      </c>
      <c r="IL130" s="5">
        <v>31.548092209856915</v>
      </c>
      <c r="IM130" s="5">
        <v>33.734101748807632</v>
      </c>
      <c r="IN130" s="16" t="s">
        <v>2</v>
      </c>
      <c r="IO130" s="5">
        <v>6.5971802892137994</v>
      </c>
      <c r="IP130" s="5">
        <v>7.315019984505283</v>
      </c>
      <c r="IQ130" s="5">
        <v>7.8624028870182698</v>
      </c>
      <c r="IR130" s="5">
        <v>7.0138599625611349</v>
      </c>
      <c r="IS130" s="5">
        <v>7.3935402413355336</v>
      </c>
      <c r="IT130" s="5">
        <v>8.7262123349059006</v>
      </c>
      <c r="IU130" s="5">
        <v>9.0585113335799115</v>
      </c>
      <c r="IV130" s="5">
        <v>9.7448180278594307</v>
      </c>
      <c r="IW130" s="5">
        <v>11.076915229665818</v>
      </c>
      <c r="IX130" s="5">
        <v>9.2174875487019232</v>
      </c>
      <c r="IY130" s="5">
        <v>10.983142393794822</v>
      </c>
      <c r="IZ130" s="5">
        <v>12.114148366511222</v>
      </c>
      <c r="JA130" s="5">
        <v>12.020768665736416</v>
      </c>
      <c r="JB130" s="5">
        <v>12.517802747867185</v>
      </c>
      <c r="JC130" s="16" t="s">
        <v>2</v>
      </c>
      <c r="JD130" s="5">
        <v>11.262535870153254</v>
      </c>
      <c r="JE130" s="5">
        <v>11.590892190394529</v>
      </c>
      <c r="JF130" s="5">
        <v>12.018428386871008</v>
      </c>
      <c r="JG130" s="5">
        <v>11.592446773486854</v>
      </c>
      <c r="JH130" s="5">
        <v>12.004968278235257</v>
      </c>
      <c r="JI130" s="5">
        <v>14.522613724341582</v>
      </c>
      <c r="JJ130" s="5">
        <v>16.168507287052382</v>
      </c>
      <c r="JK130" s="5">
        <v>17.567369469130902</v>
      </c>
      <c r="JL130" s="5">
        <v>19.157619867982689</v>
      </c>
      <c r="JM130" s="5">
        <v>16.840613198473907</v>
      </c>
      <c r="JN130" s="5">
        <v>18.507328174483391</v>
      </c>
      <c r="JO130" s="5">
        <v>19.512190453637633</v>
      </c>
      <c r="JP130" s="5">
        <v>19.300979416321145</v>
      </c>
      <c r="JQ130" s="5">
        <v>19.533437820471384</v>
      </c>
      <c r="JR130" s="16" t="s">
        <v>2</v>
      </c>
      <c r="JS130" s="5">
        <v>22.968368626569987</v>
      </c>
      <c r="JT130" s="5">
        <v>21.842095863978113</v>
      </c>
      <c r="JU130" s="5">
        <v>20.212657693641688</v>
      </c>
      <c r="JV130" s="5">
        <v>19.369975565080441</v>
      </c>
      <c r="JW130" s="5">
        <v>18.121645030329244</v>
      </c>
      <c r="JX130" s="5">
        <v>16.446127940067935</v>
      </c>
      <c r="JY130" s="5">
        <v>14.650537966495769</v>
      </c>
      <c r="JZ130" s="5">
        <v>15.256833056882007</v>
      </c>
      <c r="KA130" s="5">
        <v>11.477748589091801</v>
      </c>
      <c r="KB130" s="5">
        <v>10.126134865854979</v>
      </c>
      <c r="KC130" s="5">
        <v>9.4275575760339674</v>
      </c>
      <c r="KD130" s="5">
        <v>7.2147738652051059</v>
      </c>
      <c r="KE130" s="5">
        <v>4.6526207011251239</v>
      </c>
      <c r="KF130" s="5">
        <v>3.1514845479714655</v>
      </c>
      <c r="KG130" s="21" t="s">
        <v>2</v>
      </c>
      <c r="KH130" s="5">
        <v>24.417791273486852</v>
      </c>
      <c r="KI130" s="5">
        <v>21.904811039508782</v>
      </c>
      <c r="KJ130" s="5">
        <v>12.899965201087404</v>
      </c>
      <c r="KK130" s="5">
        <v>14.994115396069121</v>
      </c>
      <c r="KL130" s="5">
        <v>14.784700376570948</v>
      </c>
      <c r="KM130" s="5">
        <v>20.648320922519765</v>
      </c>
      <c r="KN130" s="5">
        <v>24.836621312483199</v>
      </c>
      <c r="KO130" s="5">
        <v>32.58497703391555</v>
      </c>
      <c r="KP130" s="5">
        <v>35.516787306889952</v>
      </c>
      <c r="KQ130" s="5">
        <v>36.145032365384473</v>
      </c>
      <c r="KR130" s="5">
        <v>35.097957267893612</v>
      </c>
      <c r="KS130" s="5">
        <v>33.003807072911897</v>
      </c>
      <c r="KT130" s="5">
        <v>30.909656877930182</v>
      </c>
      <c r="KU130" s="5">
        <v>32.794392053413723</v>
      </c>
      <c r="KV130" s="5">
        <v>30.323294823335285</v>
      </c>
      <c r="KX130" s="5">
        <v>28.562758195542905</v>
      </c>
      <c r="KY130" s="5">
        <v>28.572812614103338</v>
      </c>
      <c r="KZ130" s="5">
        <v>28.570879691523004</v>
      </c>
      <c r="LA130" s="5">
        <v>28.570879691523004</v>
      </c>
      <c r="LB130" s="5">
        <v>28.590195663596596</v>
      </c>
      <c r="LC130" s="5">
        <v>28.590195663596596</v>
      </c>
      <c r="LD130" s="5">
        <v>28.570879691523004</v>
      </c>
      <c r="LE130" s="5">
        <v>28.570879691523004</v>
      </c>
      <c r="LF130" s="5">
        <v>28.570879691523004</v>
      </c>
      <c r="LG130" s="5">
        <v>28.570879691523004</v>
      </c>
      <c r="LH130" s="5">
        <v>28.570879691523004</v>
      </c>
      <c r="LI130" s="5">
        <v>28.781754182069335</v>
      </c>
      <c r="LJ130" s="5">
        <v>28.781754182069335</v>
      </c>
      <c r="LK130" s="5">
        <v>28.844339233686352</v>
      </c>
      <c r="LL130" s="5">
        <v>28.935576495418296</v>
      </c>
      <c r="LN130" s="5">
        <v>12.112314186089193</v>
      </c>
      <c r="LO130" s="5">
        <v>12.479354009910077</v>
      </c>
      <c r="LP130" s="5">
        <v>13.213433657551846</v>
      </c>
      <c r="LQ130" s="5">
        <v>14.86511286474583</v>
      </c>
      <c r="LR130" s="5">
        <v>17.801431455312901</v>
      </c>
      <c r="LS130" s="5">
        <v>19.820150486327769</v>
      </c>
      <c r="LT130" s="5">
        <v>20.187190310148655</v>
      </c>
      <c r="LU130" s="5">
        <v>20.737750045879981</v>
      </c>
      <c r="LV130" s="5">
        <v>22.205909341163522</v>
      </c>
      <c r="LW130" s="5">
        <v>29.363185905670768</v>
      </c>
      <c r="LX130" s="5">
        <v>29.363185905670768</v>
      </c>
      <c r="LY130" s="5">
        <v>28.812626169939442</v>
      </c>
      <c r="LZ130" s="5">
        <v>27.89502661038723</v>
      </c>
      <c r="MA130" s="5">
        <v>31.198385024775195</v>
      </c>
      <c r="MB130" s="5">
        <v>29.987153606166274</v>
      </c>
      <c r="MD130" s="5">
        <v>23.536387253859434</v>
      </c>
      <c r="ME130" s="5">
        <v>23.923825453421731</v>
      </c>
      <c r="MF130" s="5">
        <v>23.438860600765086</v>
      </c>
      <c r="MG130" s="5">
        <v>20.906082889187587</v>
      </c>
      <c r="MH130" s="5">
        <v>21.428124247791835</v>
      </c>
      <c r="MI130" s="5">
        <v>23.438860600765086</v>
      </c>
      <c r="MJ130" s="5">
        <v>25.801053802259649</v>
      </c>
      <c r="MK130" s="5">
        <v>23.923825453421731</v>
      </c>
      <c r="ML130" s="5">
        <v>27.149522762708433</v>
      </c>
      <c r="MM130" s="5">
        <v>27.149522762708433</v>
      </c>
      <c r="MN130" s="5">
        <v>24.402279824865992</v>
      </c>
      <c r="MO130" s="5">
        <v>20.375551382762772</v>
      </c>
      <c r="MP130" s="5">
        <v>19.28726778178466</v>
      </c>
      <c r="MQ130" s="5">
        <v>19.28726778178466</v>
      </c>
      <c r="MR130" s="5">
        <v>15.133157926248488</v>
      </c>
      <c r="MT130" s="5">
        <v>16.587677725118478</v>
      </c>
      <c r="MU130" s="5">
        <v>15.797788309636648</v>
      </c>
      <c r="MV130" s="5">
        <v>16.785150078988941</v>
      </c>
      <c r="MW130" s="5">
        <v>20.537124802527643</v>
      </c>
      <c r="MX130" s="5">
        <v>20.537124802527643</v>
      </c>
      <c r="MY130" s="5">
        <v>21.721958925750396</v>
      </c>
      <c r="MZ130" s="5">
        <v>22.511848341232231</v>
      </c>
      <c r="NA130" s="5">
        <v>22.116903633491308</v>
      </c>
      <c r="NB130" s="5">
        <v>24.684044233807267</v>
      </c>
      <c r="NC130" s="5">
        <v>31.003159557661924</v>
      </c>
      <c r="ND130" s="5">
        <v>31.595576619273302</v>
      </c>
      <c r="NE130" s="5">
        <v>30.015797788309634</v>
      </c>
      <c r="NF130" s="5">
        <v>28.830963665086891</v>
      </c>
      <c r="NG130" s="5">
        <v>32.38546603475514</v>
      </c>
      <c r="NH130" s="5">
        <v>30.766192733017384</v>
      </c>
      <c r="NJ130" s="5">
        <v>4.4464053730394992</v>
      </c>
      <c r="NK130" s="5">
        <v>4.9712323348183149</v>
      </c>
      <c r="NL130" s="5">
        <v>4.2014581590156777</v>
      </c>
      <c r="NM130" s="5">
        <v>5.9417591102230656</v>
      </c>
      <c r="NN130" s="5">
        <v>4.2014581590156777</v>
      </c>
      <c r="NO130" s="5">
        <v>5.9417591102230656</v>
      </c>
      <c r="NP130" s="5">
        <v>4.2014581590156777</v>
      </c>
      <c r="NQ130" s="5">
        <v>13.286177276387443</v>
      </c>
      <c r="NR130" s="5">
        <v>10.291428665241597</v>
      </c>
      <c r="NS130" s="5">
        <v>5.9417591102230656</v>
      </c>
      <c r="NT130" s="5">
        <v>10.291428665241595</v>
      </c>
      <c r="NU130" s="5">
        <v>10.291428665241595</v>
      </c>
      <c r="NV130" s="5">
        <v>12.327321425382483</v>
      </c>
      <c r="NW130" s="5">
        <v>13.228285161016251</v>
      </c>
      <c r="NX130" s="5">
        <v>14.575355888309735</v>
      </c>
      <c r="NZ130" s="5">
        <v>21.621621621621621</v>
      </c>
      <c r="OA130" s="5">
        <v>20.27027027027027</v>
      </c>
      <c r="OB130" s="5">
        <v>20.27027027027027</v>
      </c>
      <c r="OC130" s="5">
        <v>18.918918918918919</v>
      </c>
      <c r="OD130" s="5">
        <v>13.513513513513514</v>
      </c>
      <c r="OE130" s="5">
        <v>12.162162162162163</v>
      </c>
      <c r="OF130" s="5">
        <v>10.810810810810811</v>
      </c>
      <c r="OG130" s="5">
        <v>14.864864864864865</v>
      </c>
      <c r="OH130" s="5">
        <v>21.621621621621621</v>
      </c>
      <c r="OI130" s="5">
        <v>27.027027027027028</v>
      </c>
      <c r="OJ130" s="5">
        <v>32.432432432432435</v>
      </c>
      <c r="OK130" s="5">
        <v>36.486486486486484</v>
      </c>
      <c r="OL130" s="5">
        <v>39.189189189189186</v>
      </c>
      <c r="OM130" s="5">
        <v>38.918918918918912</v>
      </c>
      <c r="ON130" s="5">
        <v>45.945945945945951</v>
      </c>
      <c r="OP130" s="5">
        <v>66.666666666666657</v>
      </c>
      <c r="OQ130" s="5">
        <v>66.666666666666657</v>
      </c>
      <c r="OR130" s="5">
        <v>33.333333333333329</v>
      </c>
      <c r="OS130" s="5">
        <v>33.333333333333329</v>
      </c>
      <c r="OT130" s="5">
        <v>33.333333333333329</v>
      </c>
      <c r="OU130" s="5">
        <v>33.333333333333329</v>
      </c>
      <c r="OV130" s="5">
        <v>33.333333333333329</v>
      </c>
      <c r="OW130" s="5">
        <v>50</v>
      </c>
      <c r="OX130" s="5">
        <v>50</v>
      </c>
      <c r="OY130" s="5">
        <v>50</v>
      </c>
      <c r="OZ130" s="5">
        <v>58.333333333333336</v>
      </c>
      <c r="PA130" s="5">
        <v>58.333333333333336</v>
      </c>
      <c r="PB130" s="5">
        <v>58.333333333333336</v>
      </c>
      <c r="PC130" s="5">
        <v>66.666666666666657</v>
      </c>
      <c r="PD130" s="5">
        <v>66.666666666666657</v>
      </c>
      <c r="PF130" s="5">
        <v>17.928701759021941</v>
      </c>
      <c r="PG130" s="5">
        <v>20.14693415246818</v>
      </c>
      <c r="PH130" s="5">
        <v>22.792943440977826</v>
      </c>
      <c r="PI130" s="5">
        <v>25.754863553512664</v>
      </c>
      <c r="PJ130" s="5">
        <v>28.39792031019967</v>
      </c>
      <c r="PK130" s="5">
        <v>31.815288862621749</v>
      </c>
      <c r="PL130" s="5">
        <v>36.205373576856573</v>
      </c>
      <c r="PM130" s="5">
        <v>39.488883693538114</v>
      </c>
      <c r="PN130" s="5">
        <v>42.789490037526946</v>
      </c>
      <c r="PO130" s="5">
        <v>50.490904840167552</v>
      </c>
      <c r="PP130" s="5">
        <v>54.891713298819326</v>
      </c>
      <c r="PQ130" s="5">
        <v>55.991915413482261</v>
      </c>
      <c r="PR130" s="5">
        <v>59.292521757471093</v>
      </c>
      <c r="PS130" s="5">
        <v>63.693330216122867</v>
      </c>
      <c r="PT130" s="5">
        <v>64.793532330785808</v>
      </c>
      <c r="PV130" s="5">
        <v>6.1571125265392777</v>
      </c>
      <c r="PW130" s="5">
        <v>6.979830148619957</v>
      </c>
      <c r="PX130" s="5">
        <v>8.1210191082802545</v>
      </c>
      <c r="PY130" s="5">
        <v>7.3513800424628446</v>
      </c>
      <c r="PZ130" s="5">
        <v>7.5371549893842884</v>
      </c>
      <c r="QA130" s="5">
        <v>9.7133757961783438</v>
      </c>
      <c r="QB130" s="5">
        <v>11.305732484076431</v>
      </c>
      <c r="QC130" s="5">
        <v>12.075371549893843</v>
      </c>
      <c r="QD130" s="5">
        <v>13.773885350318475</v>
      </c>
      <c r="QE130" s="5">
        <v>11.252653927813164</v>
      </c>
      <c r="QF130" s="5">
        <v>11.916135881104035</v>
      </c>
      <c r="QG130" s="5">
        <v>12.184182590233549</v>
      </c>
      <c r="QH130" s="5">
        <v>11.748407643312104</v>
      </c>
      <c r="QI130" s="5">
        <v>11.239225053078558</v>
      </c>
      <c r="QJ130" s="5">
        <v>11.609745222929941</v>
      </c>
    </row>
    <row r="131" spans="1:452" x14ac:dyDescent="0.25">
      <c r="A131" t="s">
        <v>257</v>
      </c>
      <c r="B131" s="3">
        <v>129</v>
      </c>
      <c r="C131" s="4" t="s">
        <v>258</v>
      </c>
      <c r="D131" s="5">
        <v>5.1085803892475452</v>
      </c>
      <c r="E131" s="5">
        <v>3.4961119989919984</v>
      </c>
      <c r="F131" s="5">
        <v>6.4234376417245223</v>
      </c>
      <c r="G131" s="5">
        <v>4.2443628763032546</v>
      </c>
      <c r="H131" s="5">
        <v>4.5604212269441797</v>
      </c>
      <c r="I131" s="5">
        <v>4.6384558950763655</v>
      </c>
      <c r="J131" s="5">
        <v>3.3304607702969511</v>
      </c>
      <c r="K131" s="5">
        <v>8.5101290952351487</v>
      </c>
      <c r="L131" s="5">
        <v>6.9851888578607912</v>
      </c>
      <c r="M131" s="5">
        <v>7.0062730858841666</v>
      </c>
      <c r="N131" s="5">
        <v>8.2725978414411365</v>
      </c>
      <c r="O131" s="5">
        <v>8.7961461272088126</v>
      </c>
      <c r="P131" s="5">
        <v>8.4902917595244229</v>
      </c>
      <c r="Q131" s="5">
        <v>9.2528579410329108</v>
      </c>
      <c r="S131" s="5">
        <v>11.617370237985487</v>
      </c>
      <c r="T131" s="5">
        <v>7.1589871980068835</v>
      </c>
      <c r="U131" s="5">
        <v>11.417241419249011</v>
      </c>
      <c r="V131" s="5">
        <v>11.587103359738961</v>
      </c>
      <c r="W131" s="5">
        <v>11.331651626043778</v>
      </c>
      <c r="X131" s="5">
        <v>11.062007210158569</v>
      </c>
      <c r="Y131" s="5">
        <v>10.776088328338428</v>
      </c>
      <c r="Z131" s="5">
        <v>10.471281910868754</v>
      </c>
      <c r="AA131" s="5">
        <v>10.144238159233836</v>
      </c>
      <c r="AB131" s="5">
        <v>14.194911031947838</v>
      </c>
      <c r="AC131" s="5">
        <v>13.382184165444889</v>
      </c>
      <c r="AD131" s="5">
        <v>14.307172502128743</v>
      </c>
      <c r="AE131" s="5">
        <v>15.19354953843891</v>
      </c>
      <c r="AF131" s="5">
        <v>15.870679792086467</v>
      </c>
      <c r="AH131" s="5">
        <v>15.390104812280317</v>
      </c>
      <c r="AI131" s="5">
        <v>15.2239654609709</v>
      </c>
      <c r="AJ131" s="5">
        <v>16.093947044617536</v>
      </c>
      <c r="AK131" s="5">
        <v>15.529251412604822</v>
      </c>
      <c r="AL131" s="5">
        <v>16.543625313733738</v>
      </c>
      <c r="AM131" s="5">
        <v>15.102652447118759</v>
      </c>
      <c r="AN131" s="5">
        <v>14.162787450550582</v>
      </c>
      <c r="AO131" s="5">
        <v>15.327308534216327</v>
      </c>
      <c r="AP131" s="5">
        <v>14.482433018432808</v>
      </c>
      <c r="AQ131" s="5">
        <v>13.800023752244368</v>
      </c>
      <c r="AR131" s="5">
        <v>13.889266307359204</v>
      </c>
      <c r="AS131" s="5">
        <v>13.692478000769839</v>
      </c>
      <c r="AT131" s="5">
        <v>12.931795656332284</v>
      </c>
      <c r="AU131" s="5">
        <v>12.738641469691295</v>
      </c>
      <c r="AV131" s="16" t="s">
        <v>2</v>
      </c>
      <c r="AW131" s="5">
        <v>15.922799929239268</v>
      </c>
      <c r="AX131" s="5">
        <v>0</v>
      </c>
      <c r="AY131" s="5">
        <v>22.138888582721204</v>
      </c>
      <c r="AZ131" s="5">
        <v>0</v>
      </c>
      <c r="BA131" s="5">
        <v>14.891773918811168</v>
      </c>
      <c r="BB131" s="5">
        <v>19.603266177691754</v>
      </c>
      <c r="BC131" s="5">
        <v>17.226714013161775</v>
      </c>
      <c r="BD131" s="5">
        <v>0</v>
      </c>
      <c r="BE131" s="5">
        <v>17.226714013161775</v>
      </c>
      <c r="BF131" s="5">
        <v>22.57170843346956</v>
      </c>
      <c r="BG131" s="5">
        <v>20.389186214797107</v>
      </c>
      <c r="BH131" s="5">
        <v>22.495227033794698</v>
      </c>
      <c r="BI131" s="5">
        <v>24.457368139156475</v>
      </c>
      <c r="BJ131" s="5">
        <v>25.073855117972531</v>
      </c>
      <c r="BK131" s="16" t="s">
        <v>2</v>
      </c>
      <c r="BL131" s="5">
        <v>14.832981576555159</v>
      </c>
      <c r="BM131" s="5">
        <v>15.524719739978346</v>
      </c>
      <c r="BN131" s="5">
        <v>14.643987807819626</v>
      </c>
      <c r="BO131" s="5">
        <v>17.639487227543675</v>
      </c>
      <c r="BP131" s="5">
        <v>0</v>
      </c>
      <c r="BQ131" s="5">
        <v>16.41539252602157</v>
      </c>
      <c r="BR131" s="5">
        <v>0</v>
      </c>
      <c r="BS131" s="5">
        <v>14.157871961048526</v>
      </c>
      <c r="BT131" s="5">
        <v>13.803644730114154</v>
      </c>
      <c r="BU131" s="5">
        <v>19.521301587507342</v>
      </c>
      <c r="BV131" s="5">
        <v>18.347580875461325</v>
      </c>
      <c r="BW131" s="5">
        <v>20.200483076973534</v>
      </c>
      <c r="BX131" s="5">
        <v>21.126613522670677</v>
      </c>
      <c r="BY131" s="5">
        <v>22.04660337109167</v>
      </c>
      <c r="BZ131" s="21" t="s">
        <v>2</v>
      </c>
      <c r="CA131" s="5">
        <v>31.596562129557309</v>
      </c>
      <c r="CB131" s="5">
        <v>29.874304410029183</v>
      </c>
      <c r="CC131" s="5">
        <v>32.431032635612993</v>
      </c>
      <c r="CD131" s="5">
        <v>34.987760861196804</v>
      </c>
      <c r="CE131" s="5">
        <v>28.986517196556754</v>
      </c>
      <c r="CF131" s="5">
        <v>22.985273531916697</v>
      </c>
      <c r="CG131" s="5">
        <v>19.086205176375444</v>
      </c>
      <c r="CH131" s="5">
        <v>15.187136820834191</v>
      </c>
      <c r="CI131" s="5">
        <v>16.449929373089709</v>
      </c>
      <c r="CJ131" s="5">
        <v>17.712721925345225</v>
      </c>
      <c r="CK131" s="5">
        <v>17.712721925345225</v>
      </c>
      <c r="CL131" s="16" t="s">
        <v>2</v>
      </c>
      <c r="CM131" s="5">
        <v>34.163086669731946</v>
      </c>
      <c r="CN131" s="5">
        <v>33.312670878429564</v>
      </c>
      <c r="CO131" s="5">
        <v>35.189752412625843</v>
      </c>
      <c r="CP131" s="5">
        <v>37.066833946822122</v>
      </c>
      <c r="CQ131" s="5">
        <v>33.488920830021023</v>
      </c>
      <c r="CR131" s="5">
        <v>29.911007713219934</v>
      </c>
      <c r="CS131" s="5">
        <v>24.13268125339404</v>
      </c>
      <c r="CT131" s="5">
        <v>18.354354793568138</v>
      </c>
      <c r="CU131" s="5">
        <v>16.832496562809883</v>
      </c>
      <c r="CV131" s="5">
        <v>15.31063833205163</v>
      </c>
      <c r="CW131" s="5">
        <v>15.31063833205163</v>
      </c>
      <c r="CX131" s="16" t="s">
        <v>2</v>
      </c>
      <c r="CY131" s="5">
        <v>23.443898874688738</v>
      </c>
      <c r="CZ131" s="5">
        <v>22.72671195393275</v>
      </c>
      <c r="DA131" s="5">
        <v>29.926507130590657</v>
      </c>
      <c r="DB131" s="5">
        <v>37.126302307248572</v>
      </c>
      <c r="DC131" s="5">
        <v>28.492133289077863</v>
      </c>
      <c r="DD131" s="5">
        <v>19.857964270907168</v>
      </c>
      <c r="DE131" s="5">
        <v>19.21729347301434</v>
      </c>
      <c r="DF131" s="5">
        <v>18.576622675121502</v>
      </c>
      <c r="DG131" s="5">
        <v>13.648501491000619</v>
      </c>
      <c r="DH131" s="5">
        <v>8.7203803068797363</v>
      </c>
      <c r="DI131" s="5">
        <v>8.7203803068797363</v>
      </c>
      <c r="DJ131" s="16" t="s">
        <v>2</v>
      </c>
      <c r="DK131" s="5">
        <v>29.207431922003934</v>
      </c>
      <c r="DL131" s="5">
        <v>27.21312990063446</v>
      </c>
      <c r="DM131" s="5">
        <v>29.559685096582744</v>
      </c>
      <c r="DN131" s="5">
        <v>31.906240292531034</v>
      </c>
      <c r="DO131" s="5">
        <v>25.571081053843837</v>
      </c>
      <c r="DP131" s="5">
        <v>19.235921815156654</v>
      </c>
      <c r="DQ131" s="5">
        <v>14.920655641466906</v>
      </c>
      <c r="DR131" s="5">
        <v>10.605389467777165</v>
      </c>
      <c r="DS131" s="5">
        <v>10.316291108437269</v>
      </c>
      <c r="DT131" s="5">
        <v>10.027192749097374</v>
      </c>
      <c r="DU131" s="5">
        <v>10.027192749097374</v>
      </c>
      <c r="DV131" s="16" t="s">
        <v>2</v>
      </c>
      <c r="DW131" s="5">
        <v>33.217904949040765</v>
      </c>
      <c r="DX131" s="5">
        <v>30.025271515997815</v>
      </c>
      <c r="DY131" s="5">
        <v>26.31923745521847</v>
      </c>
      <c r="DZ131" s="5">
        <v>22.853285744514906</v>
      </c>
      <c r="EA131" s="5">
        <v>20.801510698318623</v>
      </c>
      <c r="EB131" s="5">
        <v>18.844220846959672</v>
      </c>
      <c r="EC131" s="5">
        <v>13.451320498984549</v>
      </c>
      <c r="ED131" s="5">
        <v>8.9397623916674913</v>
      </c>
      <c r="EE131" s="5">
        <v>31.907200286503084</v>
      </c>
      <c r="EF131" s="5">
        <v>54.874638181338675</v>
      </c>
      <c r="EG131" s="5">
        <v>54.874638181338675</v>
      </c>
      <c r="EI131" s="5">
        <v>23.644993866677364</v>
      </c>
      <c r="EJ131" s="5">
        <v>22.043259712630721</v>
      </c>
      <c r="EK131" s="5">
        <v>18.714838253023853</v>
      </c>
      <c r="EL131" s="5">
        <v>19.732753593671138</v>
      </c>
      <c r="EM131" s="5">
        <v>21.718293041406731</v>
      </c>
      <c r="EN131" s="5">
        <v>23.32760766717718</v>
      </c>
      <c r="EO131" s="5">
        <v>23.644993866677364</v>
      </c>
      <c r="EP131" s="5">
        <v>21.718293041406731</v>
      </c>
      <c r="EQ131" s="5">
        <v>19.732753593671138</v>
      </c>
      <c r="ER131" s="5">
        <v>21.718293041406731</v>
      </c>
      <c r="ES131" s="5">
        <v>21.718293041406731</v>
      </c>
      <c r="ET131" s="5">
        <v>24.275555719004778</v>
      </c>
      <c r="EU131" s="5">
        <v>25.211318658224879</v>
      </c>
      <c r="EV131" s="5">
        <v>25.935126691909122</v>
      </c>
      <c r="EW131" s="5">
        <v>27.284096201326729</v>
      </c>
      <c r="EY131" s="5">
        <v>35.937842778793431</v>
      </c>
      <c r="EZ131" s="5">
        <v>38.27239488117003</v>
      </c>
      <c r="FA131" s="5">
        <v>38.117001828153583</v>
      </c>
      <c r="FB131" s="5">
        <v>40.585009140767831</v>
      </c>
      <c r="FC131" s="5">
        <v>36.10603290676417</v>
      </c>
      <c r="FD131" s="5">
        <v>45.612431444241317</v>
      </c>
      <c r="FE131" s="5">
        <v>37.934186471663622</v>
      </c>
      <c r="FF131" s="5">
        <v>44.332723948811697</v>
      </c>
      <c r="FG131" s="5">
        <v>35.648994515539307</v>
      </c>
      <c r="FH131" s="5">
        <v>31.992687385740403</v>
      </c>
      <c r="FI131" s="5">
        <v>39.305301645338211</v>
      </c>
      <c r="FJ131" s="5">
        <v>37.477148080438752</v>
      </c>
      <c r="FK131" s="5">
        <v>37.477148080438752</v>
      </c>
      <c r="FL131" s="5">
        <v>40.219378427787937</v>
      </c>
      <c r="FM131" s="5">
        <v>41.681901279707496</v>
      </c>
      <c r="FO131" s="5">
        <v>18.127528673826738</v>
      </c>
      <c r="FP131" s="5">
        <v>18.127528673826738</v>
      </c>
      <c r="FQ131" s="5">
        <v>12.818098451416471</v>
      </c>
      <c r="FR131" s="5">
        <v>14.801065182848848</v>
      </c>
      <c r="FS131" s="5">
        <v>14.801065182848848</v>
      </c>
      <c r="FT131" s="5">
        <v>22.201597774273271</v>
      </c>
      <c r="FU131" s="5">
        <v>23.402538887209463</v>
      </c>
      <c r="FV131" s="5">
        <v>23.402538887209463</v>
      </c>
      <c r="FW131" s="5">
        <v>18.127528673826738</v>
      </c>
      <c r="FX131" s="5">
        <v>24.544789854551336</v>
      </c>
      <c r="FY131" s="5">
        <v>24.544789854551336</v>
      </c>
      <c r="FZ131" s="5">
        <v>30.51317756026889</v>
      </c>
      <c r="GA131" s="5">
        <v>32.258173694398245</v>
      </c>
      <c r="GB131" s="5">
        <v>36.779976904932347</v>
      </c>
      <c r="GC131" s="5">
        <v>38.568065707444092</v>
      </c>
      <c r="GE131" s="5">
        <v>18.08593950201054</v>
      </c>
      <c r="GF131" s="5">
        <v>21.767519078805979</v>
      </c>
      <c r="GG131" s="5">
        <v>25.222195338225944</v>
      </c>
      <c r="GH131" s="5">
        <v>25.503231002737834</v>
      </c>
      <c r="GI131" s="5">
        <v>28.67237406755725</v>
      </c>
      <c r="GJ131" s="5">
        <v>30.008006927651078</v>
      </c>
      <c r="GK131" s="5">
        <v>31.453678697233933</v>
      </c>
      <c r="GL131" s="5">
        <v>30.393897809308829</v>
      </c>
      <c r="GM131" s="5">
        <v>36.024042787086138</v>
      </c>
      <c r="GN131" s="5">
        <v>33.026076234109226</v>
      </c>
      <c r="GO131" s="5">
        <v>35.305390429243467</v>
      </c>
      <c r="GP131" s="5">
        <v>35.305390429243467</v>
      </c>
      <c r="GQ131" s="5">
        <v>36.913983637672324</v>
      </c>
      <c r="GR131" s="5">
        <v>36.535812302385381</v>
      </c>
      <c r="GS131" s="5">
        <v>38.107616141096408</v>
      </c>
      <c r="GU131" s="5">
        <v>34.121754219477836</v>
      </c>
      <c r="GV131" s="5">
        <v>34.667577722933032</v>
      </c>
      <c r="GW131" s="5">
        <v>35.113321842561533</v>
      </c>
      <c r="GX131" s="5">
        <v>35.753658321302368</v>
      </c>
      <c r="GY131" s="5">
        <v>36.119512242635828</v>
      </c>
      <c r="GZ131" s="5">
        <v>36.57358813132079</v>
      </c>
      <c r="HA131" s="5">
        <v>37.298636840146862</v>
      </c>
      <c r="HB131" s="5">
        <v>37.260726197821242</v>
      </c>
      <c r="HC131" s="5">
        <v>38.131709659983514</v>
      </c>
      <c r="HD131" s="5">
        <v>38.622572104418538</v>
      </c>
      <c r="HE131" s="5">
        <v>38.059623853414806</v>
      </c>
      <c r="HF131" s="5">
        <v>38.059623853414806</v>
      </c>
      <c r="HG131" s="5">
        <v>38.489558027764765</v>
      </c>
      <c r="HH131" s="5">
        <v>38.317825321884641</v>
      </c>
      <c r="HI131" s="5">
        <v>38.256225334830091</v>
      </c>
      <c r="HK131" s="5">
        <v>12.552301255230125</v>
      </c>
      <c r="HL131" s="5">
        <v>12.133891213389122</v>
      </c>
      <c r="HM131" s="5">
        <v>12.97071129707113</v>
      </c>
      <c r="HN131" s="5">
        <v>12.97071129707113</v>
      </c>
      <c r="HO131" s="5">
        <v>13.389121338912133</v>
      </c>
      <c r="HP131" s="5">
        <v>13.807531380753138</v>
      </c>
      <c r="HQ131" s="5">
        <v>13.807531380753138</v>
      </c>
      <c r="HR131" s="5">
        <v>15.062761506276152</v>
      </c>
      <c r="HS131" s="5">
        <v>15.062761506276152</v>
      </c>
      <c r="HT131" s="5">
        <v>17.154811715481173</v>
      </c>
      <c r="HU131" s="5">
        <v>17.573221757322173</v>
      </c>
      <c r="HV131" s="5">
        <v>18.410041841004183</v>
      </c>
      <c r="HW131" s="5">
        <v>19.414225941422593</v>
      </c>
      <c r="HX131" s="5">
        <v>20.510460251046016</v>
      </c>
      <c r="HY131" s="16" t="s">
        <v>2</v>
      </c>
      <c r="HZ131" s="5">
        <v>16.891891891891891</v>
      </c>
      <c r="IA131" s="5">
        <v>18.879173290937999</v>
      </c>
      <c r="IB131" s="5">
        <v>19.375993640699523</v>
      </c>
      <c r="IC131" s="5">
        <v>19.375993640699523</v>
      </c>
      <c r="ID131" s="5">
        <v>20.866454689984103</v>
      </c>
      <c r="IE131" s="5">
        <v>20.866454689984103</v>
      </c>
      <c r="IF131" s="5">
        <v>23.847376788553259</v>
      </c>
      <c r="IG131" s="5">
        <v>27.821939586645467</v>
      </c>
      <c r="IH131" s="5">
        <v>29.312400635930047</v>
      </c>
      <c r="II131" s="5">
        <v>31.796502384737678</v>
      </c>
      <c r="IJ131" s="5">
        <v>34.28060413354531</v>
      </c>
      <c r="IK131" s="5">
        <v>36.267885532591414</v>
      </c>
      <c r="IL131" s="5">
        <v>38.453895071542135</v>
      </c>
      <c r="IM131" s="5">
        <v>40.848569157392689</v>
      </c>
      <c r="IN131" s="16" t="s">
        <v>2</v>
      </c>
      <c r="IO131" s="5">
        <v>8.8702872579230618</v>
      </c>
      <c r="IP131" s="5">
        <v>9.8544988805879115</v>
      </c>
      <c r="IQ131" s="5">
        <v>10.347185106003073</v>
      </c>
      <c r="IR131" s="5">
        <v>9.6705092042113101</v>
      </c>
      <c r="IS131" s="5">
        <v>10.398098822585427</v>
      </c>
      <c r="IT131" s="5">
        <v>12.614766278046169</v>
      </c>
      <c r="IU131" s="5">
        <v>14.042944592546341</v>
      </c>
      <c r="IV131" s="5">
        <v>14.890947285481712</v>
      </c>
      <c r="IW131" s="5">
        <v>16.248820599094429</v>
      </c>
      <c r="IX131" s="5">
        <v>14.208646316727069</v>
      </c>
      <c r="IY131" s="5">
        <v>15.965398403442716</v>
      </c>
      <c r="IZ131" s="5">
        <v>17.080543771052177</v>
      </c>
      <c r="JA131" s="5">
        <v>16.907602507806391</v>
      </c>
      <c r="JB131" s="5">
        <v>17.339040701149266</v>
      </c>
      <c r="JC131" s="16" t="s">
        <v>2</v>
      </c>
      <c r="JD131" s="5">
        <v>19.556811597748407</v>
      </c>
      <c r="JE131" s="5">
        <v>18.694213606202737</v>
      </c>
      <c r="JF131" s="5">
        <v>18.840802740937434</v>
      </c>
      <c r="JG131" s="5">
        <v>16.944030312262946</v>
      </c>
      <c r="JH131" s="5">
        <v>17.957016273328463</v>
      </c>
      <c r="JI131" s="5">
        <v>20.059165361917412</v>
      </c>
      <c r="JJ131" s="5">
        <v>22.0495243920323</v>
      </c>
      <c r="JK131" s="5">
        <v>26.113637701770497</v>
      </c>
      <c r="JL131" s="5">
        <v>28.231284524180356</v>
      </c>
      <c r="JM131" s="5">
        <v>28.102877994086768</v>
      </c>
      <c r="JN131" s="5">
        <v>25.609540913589512</v>
      </c>
      <c r="JO131" s="5">
        <v>25.770319824750292</v>
      </c>
      <c r="JP131" s="5">
        <v>25.786668749604789</v>
      </c>
      <c r="JQ131" s="5">
        <v>24.387332889516479</v>
      </c>
      <c r="JR131" s="16" t="s">
        <v>2</v>
      </c>
      <c r="JS131" s="5">
        <v>23.082595886392241</v>
      </c>
      <c r="JT131" s="5">
        <v>22.025230584695429</v>
      </c>
      <c r="JU131" s="5">
        <v>19.857383190731522</v>
      </c>
      <c r="JV131" s="5">
        <v>20.950659175952683</v>
      </c>
      <c r="JW131" s="5">
        <v>22.555978769944439</v>
      </c>
      <c r="JX131" s="5">
        <v>20.406462099256032</v>
      </c>
      <c r="JY131" s="5">
        <v>20.950659175952683</v>
      </c>
      <c r="JZ131" s="5">
        <v>19.857383190731522</v>
      </c>
      <c r="KA131" s="5">
        <v>22.555978769944439</v>
      </c>
      <c r="KB131" s="5">
        <v>19.857383190731522</v>
      </c>
      <c r="KC131" s="5">
        <v>14.650537966495769</v>
      </c>
      <c r="KD131" s="5">
        <v>11.477748589091801</v>
      </c>
      <c r="KE131" s="5">
        <v>9.9877349800199227</v>
      </c>
      <c r="KF131" s="5">
        <v>4.0486287153523639</v>
      </c>
      <c r="KG131" s="21" t="s">
        <v>2</v>
      </c>
      <c r="KH131" s="5">
        <v>29.653166760941147</v>
      </c>
      <c r="KI131" s="5">
        <v>30.281411819435654</v>
      </c>
      <c r="KJ131" s="5">
        <v>24.417791273486852</v>
      </c>
      <c r="KK131" s="5">
        <v>22.11422605900696</v>
      </c>
      <c r="KL131" s="5">
        <v>21.695396020010623</v>
      </c>
      <c r="KM131" s="5">
        <v>25.464866370977713</v>
      </c>
      <c r="KN131" s="5">
        <v>30.071996799937494</v>
      </c>
      <c r="KO131" s="5">
        <v>36.563862404380806</v>
      </c>
      <c r="KP131" s="5">
        <v>41.589822872336946</v>
      </c>
      <c r="KQ131" s="5">
        <v>40.333332755347911</v>
      </c>
      <c r="KR131" s="5">
        <v>41.799237891835105</v>
      </c>
      <c r="KS131" s="5">
        <v>41.799237891835105</v>
      </c>
      <c r="KT131" s="5">
        <v>42.846312989325966</v>
      </c>
      <c r="KU131" s="5">
        <v>42.6368979698278</v>
      </c>
      <c r="KV131" s="5">
        <v>43.579265557569549</v>
      </c>
      <c r="KX131" s="5">
        <v>36.822036242510073</v>
      </c>
      <c r="KY131" s="5">
        <v>36.853752109224061</v>
      </c>
      <c r="KZ131" s="5">
        <v>36.880467760696334</v>
      </c>
      <c r="LA131" s="5">
        <v>36.911228421520164</v>
      </c>
      <c r="LB131" s="5">
        <v>36.941919659620467</v>
      </c>
      <c r="LC131" s="5">
        <v>36.972541804934444</v>
      </c>
      <c r="LD131" s="5">
        <v>36.992918345446377</v>
      </c>
      <c r="LE131" s="5">
        <v>37.033580125038576</v>
      </c>
      <c r="LF131" s="5">
        <v>37.074120807107512</v>
      </c>
      <c r="LG131" s="5">
        <v>37.11454115051189</v>
      </c>
      <c r="LH131" s="5">
        <v>37.174947672845327</v>
      </c>
      <c r="LI131" s="5">
        <v>37.413932642966429</v>
      </c>
      <c r="LJ131" s="5">
        <v>37.45335974832777</v>
      </c>
      <c r="LK131" s="5">
        <v>37.561201232704086</v>
      </c>
      <c r="LL131" s="5">
        <v>37.691432797723259</v>
      </c>
      <c r="LN131" s="5">
        <v>16.883831895760689</v>
      </c>
      <c r="LO131" s="5">
        <v>16.883831895760689</v>
      </c>
      <c r="LP131" s="5">
        <v>17.250871719581575</v>
      </c>
      <c r="LQ131" s="5">
        <v>19.820150486327769</v>
      </c>
      <c r="LR131" s="5">
        <v>22.205909341163522</v>
      </c>
      <c r="LS131" s="5">
        <v>23.67406863644706</v>
      </c>
      <c r="LT131" s="5">
        <v>25.325747843641039</v>
      </c>
      <c r="LU131" s="5">
        <v>27.160946962745463</v>
      </c>
      <c r="LV131" s="5">
        <v>28.996146081849883</v>
      </c>
      <c r="LW131" s="5">
        <v>31.932464672416966</v>
      </c>
      <c r="LX131" s="5">
        <v>34.868783262984039</v>
      </c>
      <c r="LY131" s="5">
        <v>37.071022205909344</v>
      </c>
      <c r="LZ131" s="5">
        <v>40.741420444118184</v>
      </c>
      <c r="MA131" s="5">
        <v>42.209579739401732</v>
      </c>
      <c r="MB131" s="5">
        <v>45.292714259497153</v>
      </c>
      <c r="MD131" s="5">
        <v>26.210628528649988</v>
      </c>
      <c r="ME131" s="5">
        <v>28.877867131666964</v>
      </c>
      <c r="MF131" s="5">
        <v>25.801053802259649</v>
      </c>
      <c r="MG131" s="5">
        <v>27.588733913456672</v>
      </c>
      <c r="MH131" s="5">
        <v>28.877867131666964</v>
      </c>
      <c r="MI131" s="5">
        <v>30.939939912891806</v>
      </c>
      <c r="MJ131" s="5">
        <v>31.340506167691583</v>
      </c>
      <c r="MK131" s="5">
        <v>29.298575750956356</v>
      </c>
      <c r="ML131" s="5">
        <v>27.588733913456672</v>
      </c>
      <c r="MM131" s="5">
        <v>31.340506167691583</v>
      </c>
      <c r="MN131" s="5">
        <v>35.15829090114763</v>
      </c>
      <c r="MO131" s="5">
        <v>30.939939912891806</v>
      </c>
      <c r="MP131" s="5">
        <v>34.046408052304145</v>
      </c>
      <c r="MQ131" s="5">
        <v>32.906830748467435</v>
      </c>
      <c r="MR131" s="5">
        <v>33.480210933394702</v>
      </c>
      <c r="MT131" s="5">
        <v>22.906793048973146</v>
      </c>
      <c r="MU131" s="5">
        <v>21.919431279620856</v>
      </c>
      <c r="MV131" s="5">
        <v>20.142180094786728</v>
      </c>
      <c r="MW131" s="5">
        <v>22.709320695102686</v>
      </c>
      <c r="MX131" s="5">
        <v>22.709320695102686</v>
      </c>
      <c r="MY131" s="5">
        <v>26.263823064770936</v>
      </c>
      <c r="MZ131" s="5">
        <v>29.225908372827806</v>
      </c>
      <c r="NA131" s="5">
        <v>31.003159557661924</v>
      </c>
      <c r="NB131" s="5">
        <v>34.162717219589254</v>
      </c>
      <c r="NC131" s="5">
        <v>35.545023696682463</v>
      </c>
      <c r="ND131" s="5">
        <v>37.717219589257503</v>
      </c>
      <c r="NE131" s="5">
        <v>40.086887835703003</v>
      </c>
      <c r="NF131" s="5">
        <v>42.456556082148502</v>
      </c>
      <c r="NG131" s="5">
        <v>43.24644549763034</v>
      </c>
      <c r="NH131" s="5">
        <v>45.853080568720387</v>
      </c>
      <c r="NJ131" s="5">
        <v>16.272177479654989</v>
      </c>
      <c r="NK131" s="5">
        <v>15.720416955902653</v>
      </c>
      <c r="NL131" s="5">
        <v>11.883518220446131</v>
      </c>
      <c r="NM131" s="5">
        <v>14.554277994579904</v>
      </c>
      <c r="NN131" s="5">
        <v>16.272177479654989</v>
      </c>
      <c r="NO131" s="5">
        <v>20.14948548288681</v>
      </c>
      <c r="NP131" s="5">
        <v>19.25350004287915</v>
      </c>
      <c r="NQ131" s="5">
        <v>20.14948548288681</v>
      </c>
      <c r="NR131" s="5">
        <v>21.007290795078383</v>
      </c>
      <c r="NS131" s="5">
        <v>21.007290795078383</v>
      </c>
      <c r="NT131" s="5">
        <v>23.012334081070133</v>
      </c>
      <c r="NU131" s="5">
        <v>24.49850041342571</v>
      </c>
      <c r="NV131" s="5">
        <v>29.34489455833727</v>
      </c>
      <c r="NW131" s="5">
        <v>31.489617236584326</v>
      </c>
      <c r="NX131" s="5">
        <v>33.382544228699658</v>
      </c>
      <c r="NZ131" s="5">
        <v>21.621621621621621</v>
      </c>
      <c r="OA131" s="5">
        <v>20.27027027027027</v>
      </c>
      <c r="OB131" s="5">
        <v>20.27027027027027</v>
      </c>
      <c r="OC131" s="5">
        <v>18.918918918918919</v>
      </c>
      <c r="OD131" s="5">
        <v>13.513513513513514</v>
      </c>
      <c r="OE131" s="5">
        <v>12.162162162162163</v>
      </c>
      <c r="OF131" s="5">
        <v>10.810810810810811</v>
      </c>
      <c r="OG131" s="5">
        <v>14.864864864864865</v>
      </c>
      <c r="OH131" s="5">
        <v>21.621621621621621</v>
      </c>
      <c r="OI131" s="5">
        <v>27.027027027027028</v>
      </c>
      <c r="OJ131" s="5">
        <v>32.432432432432435</v>
      </c>
      <c r="OK131" s="5">
        <v>36.486486486486484</v>
      </c>
      <c r="OL131" s="5">
        <v>39.189189189189186</v>
      </c>
      <c r="OM131" s="5">
        <v>38.918918918918912</v>
      </c>
      <c r="ON131" s="5">
        <v>45.945945945945951</v>
      </c>
      <c r="OP131" s="5">
        <v>66.666666666666657</v>
      </c>
      <c r="OQ131" s="5">
        <v>66.666666666666657</v>
      </c>
      <c r="OR131" s="5">
        <v>33.333333333333329</v>
      </c>
      <c r="OS131" s="5">
        <v>33.333333333333329</v>
      </c>
      <c r="OT131" s="5">
        <v>33.333333333333329</v>
      </c>
      <c r="OU131" s="5">
        <v>33.333333333333329</v>
      </c>
      <c r="OV131" s="5">
        <v>33.333333333333329</v>
      </c>
      <c r="OW131" s="5">
        <v>50</v>
      </c>
      <c r="OX131" s="5">
        <v>50</v>
      </c>
      <c r="OY131" s="5">
        <v>50</v>
      </c>
      <c r="OZ131" s="5">
        <v>58.333333333333336</v>
      </c>
      <c r="PA131" s="5">
        <v>58.333333333333336</v>
      </c>
      <c r="PB131" s="5">
        <v>58.333333333333336</v>
      </c>
      <c r="PC131" s="5">
        <v>66.666666666666657</v>
      </c>
      <c r="PD131" s="5">
        <v>66.666666666666657</v>
      </c>
      <c r="PF131" s="5">
        <v>17.928701759021941</v>
      </c>
      <c r="PG131" s="5">
        <v>20.14693415246818</v>
      </c>
      <c r="PH131" s="5">
        <v>22.792943440977826</v>
      </c>
      <c r="PI131" s="5">
        <v>25.754863553512664</v>
      </c>
      <c r="PJ131" s="5">
        <v>28.39792031019967</v>
      </c>
      <c r="PK131" s="5">
        <v>31.815288862621749</v>
      </c>
      <c r="PL131" s="5">
        <v>36.205373576856573</v>
      </c>
      <c r="PM131" s="5">
        <v>39.488883693538114</v>
      </c>
      <c r="PN131" s="5">
        <v>42.789490037526946</v>
      </c>
      <c r="PO131" s="5">
        <v>50.490904840167552</v>
      </c>
      <c r="PP131" s="5">
        <v>54.891713298819326</v>
      </c>
      <c r="PQ131" s="5">
        <v>55.991915413482261</v>
      </c>
      <c r="PR131" s="5">
        <v>59.292521757471093</v>
      </c>
      <c r="PS131" s="5">
        <v>63.693330216122867</v>
      </c>
      <c r="PT131" s="5">
        <v>64.793532330785808</v>
      </c>
      <c r="PV131" s="5">
        <v>11.305732484076431</v>
      </c>
      <c r="PW131" s="5">
        <v>9.9256900212314232</v>
      </c>
      <c r="PX131" s="5">
        <v>10.509554140127388</v>
      </c>
      <c r="PY131" s="5">
        <v>8.7314225053078562</v>
      </c>
      <c r="PZ131" s="5">
        <v>9.9787685774946908</v>
      </c>
      <c r="QA131" s="5">
        <v>12.287685774946922</v>
      </c>
      <c r="QB131" s="5">
        <v>14.59660297239915</v>
      </c>
      <c r="QC131" s="5">
        <v>18.524416135881104</v>
      </c>
      <c r="QD131" s="5">
        <v>21.709129511677283</v>
      </c>
      <c r="QE131" s="5">
        <v>17.807855626326962</v>
      </c>
      <c r="QF131" s="5">
        <v>18.126326963906582</v>
      </c>
      <c r="QG131" s="5">
        <v>20.055732484076437</v>
      </c>
      <c r="QH131" s="5">
        <v>19.088641188959667</v>
      </c>
      <c r="QI131" s="5">
        <v>18.459607218683654</v>
      </c>
      <c r="QJ131" s="5">
        <v>19.387377919320599</v>
      </c>
    </row>
    <row r="132" spans="1:452" x14ac:dyDescent="0.25">
      <c r="A132" t="s">
        <v>259</v>
      </c>
      <c r="B132" s="3">
        <v>130</v>
      </c>
      <c r="C132" s="4" t="s">
        <v>260</v>
      </c>
      <c r="D132" s="5">
        <v>6.4433079305528693</v>
      </c>
      <c r="E132" s="5">
        <v>5.6226397845894285</v>
      </c>
      <c r="F132" s="5">
        <v>6.7895903846079992</v>
      </c>
      <c r="G132" s="5">
        <v>8.3320549055166637</v>
      </c>
      <c r="H132" s="5">
        <v>7.3601414152599478</v>
      </c>
      <c r="I132" s="5">
        <v>9.9073739455200514</v>
      </c>
      <c r="J132" s="5">
        <v>10.071273471006297</v>
      </c>
      <c r="K132" s="5">
        <v>10.716949740709827</v>
      </c>
      <c r="L132" s="5">
        <v>11.115551600256673</v>
      </c>
      <c r="M132" s="5">
        <v>9.564992272026009</v>
      </c>
      <c r="N132" s="5">
        <v>10.417971464626447</v>
      </c>
      <c r="O132" s="5">
        <v>10.257944175231261</v>
      </c>
      <c r="P132" s="5">
        <v>9.9221198177426082</v>
      </c>
      <c r="Q132" s="5">
        <v>9.7214814669970924</v>
      </c>
      <c r="S132" s="5">
        <v>10.615075059181732</v>
      </c>
      <c r="T132" s="5">
        <v>12.501750895386332</v>
      </c>
      <c r="U132" s="5">
        <v>10.779682954236632</v>
      </c>
      <c r="V132" s="5">
        <v>11.587103359738961</v>
      </c>
      <c r="W132" s="5">
        <v>11.910400154143165</v>
      </c>
      <c r="X132" s="5">
        <v>12.214425091027215</v>
      </c>
      <c r="Y132" s="5">
        <v>9.8219205244982586</v>
      </c>
      <c r="Z132" s="5">
        <v>16.540270788342713</v>
      </c>
      <c r="AA132" s="5">
        <v>20.314452201350324</v>
      </c>
      <c r="AB132" s="5">
        <v>16.939127816626332</v>
      </c>
      <c r="AC132" s="5">
        <v>20.036450874716007</v>
      </c>
      <c r="AD132" s="5">
        <v>21.190108958768448</v>
      </c>
      <c r="AE132" s="5">
        <v>21.488227599962539</v>
      </c>
      <c r="AF132" s="5">
        <v>21.859132639695478</v>
      </c>
      <c r="AH132" s="5">
        <v>20.120348151939812</v>
      </c>
      <c r="AI132" s="5">
        <v>18.020437612630548</v>
      </c>
      <c r="AJ132" s="5">
        <v>19.419289232110124</v>
      </c>
      <c r="AK132" s="5">
        <v>21.836625830504193</v>
      </c>
      <c r="AL132" s="5">
        <v>21.174660768475924</v>
      </c>
      <c r="AM132" s="5">
        <v>24.183735084226477</v>
      </c>
      <c r="AN132" s="5">
        <v>26.330936873625422</v>
      </c>
      <c r="AO132" s="5">
        <v>27.720569461139089</v>
      </c>
      <c r="AP132" s="5">
        <v>28.731336259152968</v>
      </c>
      <c r="AQ132" s="5">
        <v>30.288284228241064</v>
      </c>
      <c r="AR132" s="5">
        <v>31.307260647657504</v>
      </c>
      <c r="AS132" s="5">
        <v>32.274258208270247</v>
      </c>
      <c r="AT132" s="5">
        <v>33.254133465802092</v>
      </c>
      <c r="AU132" s="5">
        <v>34.192235794038496</v>
      </c>
      <c r="AV132" s="16" t="s">
        <v>2</v>
      </c>
      <c r="AW132" s="5">
        <v>20.960490470025029</v>
      </c>
      <c r="AX132" s="5">
        <v>0</v>
      </c>
      <c r="AY132" s="5">
        <v>21.354230645505716</v>
      </c>
      <c r="AZ132" s="5">
        <v>20.705361183507957</v>
      </c>
      <c r="BA132" s="5">
        <v>0</v>
      </c>
      <c r="BB132" s="5">
        <v>24.73240542613598</v>
      </c>
      <c r="BC132" s="5">
        <v>24.313898267610142</v>
      </c>
      <c r="BD132" s="5">
        <v>21.685370551486233</v>
      </c>
      <c r="BE132" s="5">
        <v>32.090434678250283</v>
      </c>
      <c r="BF132" s="5">
        <v>29.442721744940357</v>
      </c>
      <c r="BG132" s="5">
        <v>31.570456349711591</v>
      </c>
      <c r="BH132" s="5">
        <v>33.439703696303496</v>
      </c>
      <c r="BI132" s="5">
        <v>34.980435480266841</v>
      </c>
      <c r="BJ132" s="5">
        <v>35.147418404647837</v>
      </c>
      <c r="BK132" s="16" t="s">
        <v>2</v>
      </c>
      <c r="BL132" s="5">
        <v>12.473001035249625</v>
      </c>
      <c r="BM132" s="5">
        <v>19.521301587507342</v>
      </c>
      <c r="BN132" s="5">
        <v>14.832981576555159</v>
      </c>
      <c r="BO132" s="5">
        <v>18.166618113331857</v>
      </c>
      <c r="BP132" s="5">
        <v>21.396879032436448</v>
      </c>
      <c r="BQ132" s="5">
        <v>20.804448063327431</v>
      </c>
      <c r="BR132" s="5">
        <v>24.109728119893177</v>
      </c>
      <c r="BS132" s="5">
        <v>22.452684984006844</v>
      </c>
      <c r="BT132" s="5">
        <v>27.456519378457095</v>
      </c>
      <c r="BU132" s="5">
        <v>23.048655461969599</v>
      </c>
      <c r="BV132" s="5">
        <v>25.929367597555881</v>
      </c>
      <c r="BW132" s="5">
        <v>25.983621540296891</v>
      </c>
      <c r="BX132" s="5">
        <v>26.439033379830533</v>
      </c>
      <c r="BY132" s="5">
        <v>25.953004344122256</v>
      </c>
      <c r="BZ132" s="21" t="s">
        <v>2</v>
      </c>
      <c r="CA132" s="5">
        <v>44.3738678629459</v>
      </c>
      <c r="CB132" s="5">
        <v>47.991643222175746</v>
      </c>
      <c r="CC132" s="5">
        <v>47.719389636383639</v>
      </c>
      <c r="CD132" s="5">
        <v>47.447136050591546</v>
      </c>
      <c r="CE132" s="5">
        <v>54.954940354843515</v>
      </c>
      <c r="CF132" s="5">
        <v>62.462744659095506</v>
      </c>
      <c r="CG132" s="5">
        <v>56.979909220973333</v>
      </c>
      <c r="CH132" s="5">
        <v>51.497073782851146</v>
      </c>
      <c r="CI132" s="5">
        <v>49.124319769005339</v>
      </c>
      <c r="CJ132" s="5">
        <v>46.751565755159533</v>
      </c>
      <c r="CK132" s="5">
        <v>46.751565755159533</v>
      </c>
      <c r="CL132" s="16" t="s">
        <v>2</v>
      </c>
      <c r="CM132" s="5">
        <v>49.63410981085547</v>
      </c>
      <c r="CN132" s="5">
        <v>52.382663982833499</v>
      </c>
      <c r="CO132" s="5">
        <v>51.818467085419009</v>
      </c>
      <c r="CP132" s="5">
        <v>51.254270188004526</v>
      </c>
      <c r="CQ132" s="5">
        <v>57.315575429374867</v>
      </c>
      <c r="CR132" s="5">
        <v>63.376880670745209</v>
      </c>
      <c r="CS132" s="5">
        <v>61.269371801267326</v>
      </c>
      <c r="CT132" s="5">
        <v>59.161862931789457</v>
      </c>
      <c r="CU132" s="5">
        <v>55.298151496226481</v>
      </c>
      <c r="CV132" s="5">
        <v>51.434440060663498</v>
      </c>
      <c r="CW132" s="5">
        <v>51.434440060663498</v>
      </c>
      <c r="CX132" s="16" t="s">
        <v>2</v>
      </c>
      <c r="CY132" s="5">
        <v>50.325664895270506</v>
      </c>
      <c r="CZ132" s="5">
        <v>49.268185334064995</v>
      </c>
      <c r="DA132" s="5">
        <v>52.505469994455552</v>
      </c>
      <c r="DB132" s="5">
        <v>55.742754654846102</v>
      </c>
      <c r="DC132" s="5">
        <v>50.390510872044558</v>
      </c>
      <c r="DD132" s="5">
        <v>45.038267089243014</v>
      </c>
      <c r="DE132" s="5">
        <v>46.513017627617401</v>
      </c>
      <c r="DF132" s="5">
        <v>47.987768165991795</v>
      </c>
      <c r="DG132" s="5">
        <v>44.99020067698445</v>
      </c>
      <c r="DH132" s="5">
        <v>41.992633187977113</v>
      </c>
      <c r="DI132" s="5">
        <v>41.992633187977113</v>
      </c>
      <c r="DJ132" s="16" t="s">
        <v>2</v>
      </c>
      <c r="DK132" s="5">
        <v>13.267729049782472</v>
      </c>
      <c r="DL132" s="5">
        <v>16.695934263812234</v>
      </c>
      <c r="DM132" s="5">
        <v>16.459392602496202</v>
      </c>
      <c r="DN132" s="5">
        <v>16.222850941180177</v>
      </c>
      <c r="DO132" s="5">
        <v>23.315803030555408</v>
      </c>
      <c r="DP132" s="5">
        <v>30.408755119930632</v>
      </c>
      <c r="DQ132" s="5">
        <v>21.940884890733219</v>
      </c>
      <c r="DR132" s="5">
        <v>13.473014661535812</v>
      </c>
      <c r="DS132" s="5">
        <v>14.101738441583031</v>
      </c>
      <c r="DT132" s="5">
        <v>14.730462221630253</v>
      </c>
      <c r="DU132" s="5">
        <v>14.730462221630253</v>
      </c>
      <c r="DV132" s="16" t="s">
        <v>2</v>
      </c>
      <c r="DW132" s="5">
        <v>19.420157612443369</v>
      </c>
      <c r="DX132" s="5">
        <v>23.13454864380784</v>
      </c>
      <c r="DY132" s="5">
        <v>47.725187660495166</v>
      </c>
      <c r="DZ132" s="5">
        <v>81.002565241057226</v>
      </c>
      <c r="EA132" s="5">
        <v>59.431261801788139</v>
      </c>
      <c r="EB132" s="5">
        <v>41.171150720019099</v>
      </c>
      <c r="EC132" s="5">
        <v>36.858212470388416</v>
      </c>
      <c r="ED132" s="5">
        <v>32.781051293474675</v>
      </c>
      <c r="EE132" s="5">
        <v>27.283131609295726</v>
      </c>
      <c r="EF132" s="5">
        <v>21.785211925116773</v>
      </c>
      <c r="EG132" s="5">
        <v>21.785211925116773</v>
      </c>
      <c r="EI132" s="5">
        <v>13.681099724151686</v>
      </c>
      <c r="EJ132" s="5">
        <v>13.299282044692825</v>
      </c>
      <c r="EK132" s="5">
        <v>14.806047096157593</v>
      </c>
      <c r="EL132" s="5">
        <v>15.903167762881459</v>
      </c>
      <c r="EM132" s="5">
        <v>15.903167762881459</v>
      </c>
      <c r="EN132" s="5">
        <v>15.903167762881459</v>
      </c>
      <c r="EO132" s="5">
        <v>18.02588685323531</v>
      </c>
      <c r="EP132" s="5">
        <v>20.068160732444596</v>
      </c>
      <c r="EQ132" s="5">
        <v>26.135641596182673</v>
      </c>
      <c r="ER132" s="5">
        <v>27.049191430867303</v>
      </c>
      <c r="ES132" s="5">
        <v>27.95256818042709</v>
      </c>
      <c r="ET132" s="5">
        <v>30.315807273309265</v>
      </c>
      <c r="EU132" s="5">
        <v>29.730922145466586</v>
      </c>
      <c r="EV132" s="5">
        <v>30.487893576476171</v>
      </c>
      <c r="EW132" s="5">
        <v>31.667945144348771</v>
      </c>
      <c r="EY132" s="5">
        <v>11.608775137111518</v>
      </c>
      <c r="EZ132" s="5">
        <v>13.985374771480805</v>
      </c>
      <c r="FA132" s="5">
        <v>12.797074954296161</v>
      </c>
      <c r="FB132" s="5">
        <v>13.802559414990858</v>
      </c>
      <c r="FC132" s="5">
        <v>12.340036563071299</v>
      </c>
      <c r="FD132" s="5">
        <v>11.608775137111518</v>
      </c>
      <c r="FE132" s="5">
        <v>13.711151736745888</v>
      </c>
      <c r="FF132" s="5">
        <v>13.711151736745888</v>
      </c>
      <c r="FG132" s="5">
        <v>14.625228519195613</v>
      </c>
      <c r="FH132" s="5">
        <v>14.625228519195613</v>
      </c>
      <c r="FI132" s="5">
        <v>10.968921389396709</v>
      </c>
      <c r="FJ132" s="5">
        <v>12.797074954296161</v>
      </c>
      <c r="FK132" s="5">
        <v>14.625228519195613</v>
      </c>
      <c r="FL132" s="5">
        <v>18.281535648994517</v>
      </c>
      <c r="FM132" s="5">
        <v>17.550274223034734</v>
      </c>
      <c r="FO132" s="5">
        <v>14.801065182848848</v>
      </c>
      <c r="FP132" s="5">
        <v>14.801065182848848</v>
      </c>
      <c r="FQ132" s="5">
        <v>14.801065182848848</v>
      </c>
      <c r="FR132" s="5">
        <v>16.54809394412769</v>
      </c>
      <c r="FS132" s="5">
        <v>16.54809394412769</v>
      </c>
      <c r="FT132" s="5">
        <v>18.127528673826738</v>
      </c>
      <c r="FU132" s="5">
        <v>22.201597774273271</v>
      </c>
      <c r="FV132" s="5">
        <v>25.636196902832943</v>
      </c>
      <c r="FW132" s="5">
        <v>29.602130365697697</v>
      </c>
      <c r="FX132" s="5">
        <v>29.602130365697697</v>
      </c>
      <c r="FY132" s="5">
        <v>32.258173694398245</v>
      </c>
      <c r="FZ132" s="5">
        <v>34.711574697904048</v>
      </c>
      <c r="GA132" s="5">
        <v>35.491707491256427</v>
      </c>
      <c r="GB132" s="5">
        <v>36.831485495041314</v>
      </c>
      <c r="GC132" s="5">
        <v>38.748968593452105</v>
      </c>
      <c r="GE132" s="5">
        <v>26.274116346339589</v>
      </c>
      <c r="GF132" s="5">
        <v>28.07009646985464</v>
      </c>
      <c r="GG132" s="5">
        <v>28.835432594398114</v>
      </c>
      <c r="GH132" s="5">
        <v>29.767376758117898</v>
      </c>
      <c r="GI132" s="5">
        <v>30.299737559462613</v>
      </c>
      <c r="GJ132" s="5">
        <v>32.604387598038763</v>
      </c>
      <c r="GK132" s="5">
        <v>31.322040295556157</v>
      </c>
      <c r="GL132" s="5">
        <v>33.336651881705507</v>
      </c>
      <c r="GM132" s="5">
        <v>33.901998911323453</v>
      </c>
      <c r="GN132" s="5">
        <v>34.485521599455005</v>
      </c>
      <c r="GO132" s="5">
        <v>34.485521599455005</v>
      </c>
      <c r="GP132" s="5">
        <v>34.485521599455005</v>
      </c>
      <c r="GQ132" s="5">
        <v>35.015785740608671</v>
      </c>
      <c r="GR132" s="5">
        <v>35.148197511611599</v>
      </c>
      <c r="GS132" s="5">
        <v>35.282824535704968</v>
      </c>
      <c r="GU132" s="5">
        <v>38.468127294137084</v>
      </c>
      <c r="GV132" s="5">
        <v>38.054322390947945</v>
      </c>
      <c r="GW132" s="5">
        <v>37.242287805728388</v>
      </c>
      <c r="GX132" s="5">
        <v>37.133841506877054</v>
      </c>
      <c r="GY132" s="5">
        <v>36.335376766069231</v>
      </c>
      <c r="GZ132" s="5">
        <v>35.359908428589506</v>
      </c>
      <c r="HA132" s="5">
        <v>36.104717852448545</v>
      </c>
      <c r="HB132" s="5">
        <v>33.503129439554399</v>
      </c>
      <c r="HC132" s="5">
        <v>33.702993196027606</v>
      </c>
      <c r="HD132" s="5">
        <v>33.473844856251404</v>
      </c>
      <c r="HE132" s="5">
        <v>33.473844856251404</v>
      </c>
      <c r="HF132" s="5">
        <v>33.473844856251404</v>
      </c>
      <c r="HG132" s="5">
        <v>33.439317206160574</v>
      </c>
      <c r="HH132" s="5">
        <v>33.355072665457676</v>
      </c>
      <c r="HI132" s="5">
        <v>33.361574096803494</v>
      </c>
      <c r="HK132" s="5">
        <v>19.665271966527197</v>
      </c>
      <c r="HL132" s="5">
        <v>19.665271966527197</v>
      </c>
      <c r="HM132" s="5">
        <v>19.246861924686193</v>
      </c>
      <c r="HN132" s="5">
        <v>18.828451882845187</v>
      </c>
      <c r="HO132" s="5">
        <v>17.99163179916318</v>
      </c>
      <c r="HP132" s="5">
        <v>18.828451882845187</v>
      </c>
      <c r="HQ132" s="5">
        <v>18.410041841004183</v>
      </c>
      <c r="HR132" s="5">
        <v>18.410041841004183</v>
      </c>
      <c r="HS132" s="5">
        <v>18.410041841004183</v>
      </c>
      <c r="HT132" s="5">
        <v>19.246861924686193</v>
      </c>
      <c r="HU132" s="5">
        <v>19.665271966527197</v>
      </c>
      <c r="HV132" s="5">
        <v>18.410041841004183</v>
      </c>
      <c r="HW132" s="5">
        <v>19.205020920502093</v>
      </c>
      <c r="HX132" s="5">
        <v>19.21338912133891</v>
      </c>
      <c r="HY132" s="16" t="s">
        <v>2</v>
      </c>
      <c r="HZ132" s="5">
        <v>30.306041335453099</v>
      </c>
      <c r="IA132" s="5">
        <v>31.299682034976151</v>
      </c>
      <c r="IB132" s="5">
        <v>30.802861685214626</v>
      </c>
      <c r="IC132" s="5">
        <v>32.293322734499199</v>
      </c>
      <c r="ID132" s="5">
        <v>32.790143084260734</v>
      </c>
      <c r="IE132" s="5">
        <v>35.274244833068366</v>
      </c>
      <c r="IF132" s="5">
        <v>36.764705882352942</v>
      </c>
      <c r="IG132" s="5">
        <v>39.248807631160574</v>
      </c>
      <c r="IH132" s="5">
        <v>39.745627980922102</v>
      </c>
      <c r="II132" s="5">
        <v>39.248807631160574</v>
      </c>
      <c r="IJ132" s="5">
        <v>41.732909379968206</v>
      </c>
      <c r="IK132" s="5">
        <v>40.242448330683622</v>
      </c>
      <c r="IL132" s="5">
        <v>41.236089030206678</v>
      </c>
      <c r="IM132" s="5">
        <v>41.633545310015897</v>
      </c>
      <c r="IN132" s="16" t="s">
        <v>2</v>
      </c>
      <c r="IO132" s="5">
        <v>13.317970022891112</v>
      </c>
      <c r="IP132" s="5">
        <v>13.949282022540633</v>
      </c>
      <c r="IQ132" s="5">
        <v>14.566067113303843</v>
      </c>
      <c r="IR132" s="5">
        <v>14.791357522156986</v>
      </c>
      <c r="IS132" s="5">
        <v>15.333336220137348</v>
      </c>
      <c r="IT132" s="5">
        <v>16.00949927706964</v>
      </c>
      <c r="IU132" s="5">
        <v>16.627353571829641</v>
      </c>
      <c r="IV132" s="5">
        <v>17.725912032980187</v>
      </c>
      <c r="IW132" s="5">
        <v>18.234835123102268</v>
      </c>
      <c r="IX132" s="5">
        <v>18.29587508605924</v>
      </c>
      <c r="IY132" s="5">
        <v>19.493807239235377</v>
      </c>
      <c r="IZ132" s="5">
        <v>19.691923947091841</v>
      </c>
      <c r="JA132" s="5">
        <v>20.245769469000702</v>
      </c>
      <c r="JB132" s="5">
        <v>20.817817438746726</v>
      </c>
      <c r="JC132" s="16" t="s">
        <v>2</v>
      </c>
      <c r="JD132" s="5">
        <v>34.319328119955927</v>
      </c>
      <c r="JE132" s="5">
        <v>35.509793473784832</v>
      </c>
      <c r="JF132" s="5">
        <v>35.384606081013914</v>
      </c>
      <c r="JG132" s="5">
        <v>34.633801540470856</v>
      </c>
      <c r="JH132" s="5">
        <v>34.886815420823481</v>
      </c>
      <c r="JI132" s="5">
        <v>35.986969939137907</v>
      </c>
      <c r="JJ132" s="5">
        <v>36.539776496840624</v>
      </c>
      <c r="JK132" s="5">
        <v>37.986261185762949</v>
      </c>
      <c r="JL132" s="5">
        <v>38.965404357520541</v>
      </c>
      <c r="JM132" s="5">
        <v>36.715008197956237</v>
      </c>
      <c r="JN132" s="5">
        <v>36.744280472723304</v>
      </c>
      <c r="JO132" s="5">
        <v>35.139105939941103</v>
      </c>
      <c r="JP132" s="5">
        <v>34.657152125234639</v>
      </c>
      <c r="JQ132" s="5">
        <v>33.159827231175413</v>
      </c>
      <c r="JR132" s="16" t="s">
        <v>2</v>
      </c>
      <c r="JS132" s="5">
        <v>6.4270640978263112</v>
      </c>
      <c r="JT132" s="5">
        <v>6.4270640978263112</v>
      </c>
      <c r="JU132" s="5">
        <v>14.035758413751578</v>
      </c>
      <c r="JV132" s="5">
        <v>20.950659175952683</v>
      </c>
      <c r="JW132" s="5">
        <v>21.490184024416905</v>
      </c>
      <c r="JX132" s="5">
        <v>21.490184024416905</v>
      </c>
      <c r="JY132" s="5">
        <v>24.639169715129476</v>
      </c>
      <c r="JZ132" s="5">
        <v>26.665159568160917</v>
      </c>
      <c r="KA132" s="5">
        <v>30.093492095061475</v>
      </c>
      <c r="KB132" s="5">
        <v>40.136177758533243</v>
      </c>
      <c r="KC132" s="5">
        <v>39.699119813839516</v>
      </c>
      <c r="KD132" s="5">
        <v>40.57165496308135</v>
      </c>
      <c r="KE132" s="5">
        <v>46.142376791660524</v>
      </c>
      <c r="KF132" s="5">
        <v>48.733707928932724</v>
      </c>
      <c r="KG132" s="21" t="s">
        <v>2</v>
      </c>
      <c r="KH132" s="5">
        <v>60.227759607674216</v>
      </c>
      <c r="KI132" s="5">
        <v>62.740739841652285</v>
      </c>
      <c r="KJ132" s="5">
        <v>62.740739841652285</v>
      </c>
      <c r="KK132" s="5">
        <v>59.390099529681542</v>
      </c>
      <c r="KL132" s="5">
        <v>57.295949334699827</v>
      </c>
      <c r="KM132" s="5">
        <v>56.458289256707126</v>
      </c>
      <c r="KN132" s="5">
        <v>57.295949334699827</v>
      </c>
      <c r="KO132" s="5">
        <v>56.66770427620532</v>
      </c>
      <c r="KP132" s="5">
        <v>57.295949334699827</v>
      </c>
      <c r="KQ132" s="5">
        <v>52.269988866743688</v>
      </c>
      <c r="KR132" s="5">
        <v>50.385253691260147</v>
      </c>
      <c r="KS132" s="5">
        <v>50.385253691260147</v>
      </c>
      <c r="KT132" s="5">
        <v>45.149878203805855</v>
      </c>
      <c r="KU132" s="5">
        <v>41.589822872336946</v>
      </c>
      <c r="KV132" s="5">
        <v>39.977327222200998</v>
      </c>
      <c r="KX132" s="5">
        <v>41.465365343706459</v>
      </c>
      <c r="KY132" s="5">
        <v>41.546225035421344</v>
      </c>
      <c r="KZ132" s="5">
        <v>41.5974410317666</v>
      </c>
      <c r="LA132" s="5">
        <v>41.626624117481548</v>
      </c>
      <c r="LB132" s="5">
        <v>41.641193077115169</v>
      </c>
      <c r="LC132" s="5">
        <v>41.641193077115169</v>
      </c>
      <c r="LD132" s="5">
        <v>41.648471925461571</v>
      </c>
      <c r="LE132" s="5">
        <v>41.648471925461571</v>
      </c>
      <c r="LF132" s="5">
        <v>41.641193077115169</v>
      </c>
      <c r="LG132" s="5">
        <v>41.619333998012799</v>
      </c>
      <c r="LH132" s="5">
        <v>41.582826839905493</v>
      </c>
      <c r="LI132" s="5">
        <v>41.553552992902269</v>
      </c>
      <c r="LJ132" s="5">
        <v>41.50217720504557</v>
      </c>
      <c r="LK132" s="5">
        <v>41.476418991990158</v>
      </c>
      <c r="LL132" s="5">
        <v>41.436585250668699</v>
      </c>
      <c r="LN132" s="5">
        <v>5.872637181134154</v>
      </c>
      <c r="LO132" s="5">
        <v>6.9737566525968075</v>
      </c>
      <c r="LP132" s="5">
        <v>6.4231969168654794</v>
      </c>
      <c r="LQ132" s="5">
        <v>8.0748761240594611</v>
      </c>
      <c r="LR132" s="5">
        <v>10.460634978895211</v>
      </c>
      <c r="LS132" s="5">
        <v>11.19471462653698</v>
      </c>
      <c r="LT132" s="5">
        <v>12.662873921820516</v>
      </c>
      <c r="LU132" s="5">
        <v>13.029913745641405</v>
      </c>
      <c r="LV132" s="5">
        <v>14.86511286474583</v>
      </c>
      <c r="LW132" s="5">
        <v>16.149752248118922</v>
      </c>
      <c r="LX132" s="5">
        <v>16.700311983850252</v>
      </c>
      <c r="LY132" s="5">
        <v>20.370710222059099</v>
      </c>
      <c r="LZ132" s="5">
        <v>23.307028812626172</v>
      </c>
      <c r="MA132" s="5">
        <v>23.490548724536616</v>
      </c>
      <c r="MB132" s="5">
        <v>26.390163332721599</v>
      </c>
      <c r="MD132" s="5">
        <v>18.728542773654588</v>
      </c>
      <c r="ME132" s="5">
        <v>18.728542773654588</v>
      </c>
      <c r="MF132" s="5">
        <v>16.382776334537883</v>
      </c>
      <c r="MG132" s="5">
        <v>19.836101506260366</v>
      </c>
      <c r="MH132" s="5">
        <v>24.874479083746714</v>
      </c>
      <c r="MI132" s="5">
        <v>22.947112034386571</v>
      </c>
      <c r="MJ132" s="5">
        <v>23.438860600765086</v>
      </c>
      <c r="MK132" s="5">
        <v>23.438860600765086</v>
      </c>
      <c r="ML132" s="5">
        <v>29.715012884835428</v>
      </c>
      <c r="MM132" s="5">
        <v>35.15829090114763</v>
      </c>
      <c r="MN132" s="5">
        <v>30.939939912891806</v>
      </c>
      <c r="MO132" s="5">
        <v>50.016499612378176</v>
      </c>
      <c r="MP132" s="5">
        <v>45.394008187693146</v>
      </c>
      <c r="MQ132" s="5">
        <v>43.870708642817632</v>
      </c>
      <c r="MR132" s="5">
        <v>49.960856581773143</v>
      </c>
      <c r="MT132" s="5">
        <v>7.3064770932069516</v>
      </c>
      <c r="MU132" s="5">
        <v>7.8988941548183238</v>
      </c>
      <c r="MV132" s="5">
        <v>7.7014218009478661</v>
      </c>
      <c r="MW132" s="5">
        <v>7.8988941548183238</v>
      </c>
      <c r="MX132" s="5">
        <v>10.466034755134281</v>
      </c>
      <c r="MY132" s="5">
        <v>11.255924170616113</v>
      </c>
      <c r="MZ132" s="5">
        <v>13.033175355450238</v>
      </c>
      <c r="NA132" s="5">
        <v>14.020537124802528</v>
      </c>
      <c r="NB132" s="5">
        <v>15.402843601895736</v>
      </c>
      <c r="NC132" s="5">
        <v>16.587677725118478</v>
      </c>
      <c r="ND132" s="5">
        <v>17.575039494470772</v>
      </c>
      <c r="NE132" s="5">
        <v>24.091627172195889</v>
      </c>
      <c r="NF132" s="5">
        <v>25.868878357030017</v>
      </c>
      <c r="NG132" s="5">
        <v>26.658767772511847</v>
      </c>
      <c r="NH132" s="5">
        <v>30.687203791469187</v>
      </c>
      <c r="NJ132" s="5">
        <v>16.272177479654989</v>
      </c>
      <c r="NK132" s="5">
        <v>16.272177479654989</v>
      </c>
      <c r="NL132" s="5">
        <v>17.825277330669199</v>
      </c>
      <c r="NM132" s="5">
        <v>19.25350004287915</v>
      </c>
      <c r="NN132" s="5">
        <v>20.58285733048319</v>
      </c>
      <c r="NO132" s="5">
        <v>21.831416991869858</v>
      </c>
      <c r="NP132" s="5">
        <v>25.556472262276298</v>
      </c>
      <c r="NQ132" s="5">
        <v>28.495675644738316</v>
      </c>
      <c r="NR132" s="5">
        <v>33.611665272125421</v>
      </c>
      <c r="NS132" s="5">
        <v>33.082314626420604</v>
      </c>
      <c r="NT132" s="5">
        <v>34.899932602731468</v>
      </c>
      <c r="NU132" s="5">
        <v>34.390417187805092</v>
      </c>
      <c r="NV132" s="5">
        <v>34.140301743376519</v>
      </c>
      <c r="NW132" s="5">
        <v>33.378712219936688</v>
      </c>
      <c r="NX132" s="5">
        <v>33.927196436187032</v>
      </c>
      <c r="NZ132" s="5">
        <v>55.405405405405403</v>
      </c>
      <c r="OA132" s="5">
        <v>51.351351351351347</v>
      </c>
      <c r="OB132" s="5">
        <v>50</v>
      </c>
      <c r="OC132" s="5">
        <v>50</v>
      </c>
      <c r="OD132" s="5">
        <v>54.054054054054056</v>
      </c>
      <c r="OE132" s="5">
        <v>50</v>
      </c>
      <c r="OF132" s="5">
        <v>52.702702702702695</v>
      </c>
      <c r="OG132" s="5">
        <v>54.054054054054056</v>
      </c>
      <c r="OH132" s="5">
        <v>52.702702702702695</v>
      </c>
      <c r="OI132" s="5">
        <v>47.297297297297298</v>
      </c>
      <c r="OJ132" s="5">
        <v>43.243243243243242</v>
      </c>
      <c r="OK132" s="5">
        <v>45.945945945945951</v>
      </c>
      <c r="OL132" s="5">
        <v>47.297297297297298</v>
      </c>
      <c r="OM132" s="5">
        <v>47.432432432432435</v>
      </c>
      <c r="ON132" s="5">
        <v>48.648648648648653</v>
      </c>
      <c r="OP132" s="5">
        <v>66.666666666666657</v>
      </c>
      <c r="OQ132" s="5">
        <v>66.666666666666657</v>
      </c>
      <c r="OR132" s="5">
        <v>66.666666666666657</v>
      </c>
      <c r="OS132" s="5">
        <v>66.666666666666657</v>
      </c>
      <c r="OT132" s="5">
        <v>66.666666666666657</v>
      </c>
      <c r="OU132" s="5">
        <v>66.666666666666657</v>
      </c>
      <c r="OV132" s="5">
        <v>66.666666666666657</v>
      </c>
      <c r="OW132" s="5">
        <v>66.666666666666657</v>
      </c>
      <c r="OX132" s="5">
        <v>66.666666666666657</v>
      </c>
      <c r="OY132" s="5">
        <v>66.666666666666657</v>
      </c>
      <c r="OZ132" s="5">
        <v>66.666666666666657</v>
      </c>
      <c r="PA132" s="5">
        <v>66.666666666666657</v>
      </c>
      <c r="PB132" s="5">
        <v>66.666666666666657</v>
      </c>
      <c r="PC132" s="5">
        <v>66.666666666666657</v>
      </c>
      <c r="PD132" s="5">
        <v>66.666666666666657</v>
      </c>
      <c r="PF132" s="5">
        <v>7.4677226157421606</v>
      </c>
      <c r="PG132" s="5">
        <v>9.2055971173469331</v>
      </c>
      <c r="PH132" s="5">
        <v>11.207178136415395</v>
      </c>
      <c r="PI132" s="5">
        <v>13.722152732645899</v>
      </c>
      <c r="PJ132" s="5">
        <v>15.928565955024441</v>
      </c>
      <c r="PK132" s="5">
        <v>18.854309109619894</v>
      </c>
      <c r="PL132" s="5">
        <v>22.488770932120818</v>
      </c>
      <c r="PM132" s="5">
        <v>26.286458317582795</v>
      </c>
      <c r="PN132" s="5">
        <v>28.486862546908682</v>
      </c>
      <c r="PO132" s="5">
        <v>36.188277349549288</v>
      </c>
      <c r="PP132" s="5">
        <v>40.589085808201055</v>
      </c>
      <c r="PQ132" s="5">
        <v>43.889692152189888</v>
      </c>
      <c r="PR132" s="5">
        <v>48.290500610841661</v>
      </c>
      <c r="PS132" s="5">
        <v>50.490904840167552</v>
      </c>
      <c r="PT132" s="5">
        <v>53.791511184156384</v>
      </c>
      <c r="PV132" s="5">
        <v>17.569002123142251</v>
      </c>
      <c r="PW132" s="5">
        <v>18.842887473460721</v>
      </c>
      <c r="PX132" s="5">
        <v>18.816348195329084</v>
      </c>
      <c r="PY132" s="5">
        <v>17.99363057324841</v>
      </c>
      <c r="PZ132" s="5">
        <v>18.312101910828027</v>
      </c>
      <c r="QA132" s="5">
        <v>19.665605095541402</v>
      </c>
      <c r="QB132" s="5">
        <v>20.010615711252655</v>
      </c>
      <c r="QC132" s="5">
        <v>20.886411889596605</v>
      </c>
      <c r="QD132" s="5">
        <v>21.204883227176222</v>
      </c>
      <c r="QE132" s="5">
        <v>19.081740976645438</v>
      </c>
      <c r="QF132" s="5">
        <v>18.497876857749468</v>
      </c>
      <c r="QG132" s="5">
        <v>18.487261146496813</v>
      </c>
      <c r="QH132" s="5">
        <v>17.380042462845005</v>
      </c>
      <c r="QI132" s="5">
        <v>16.457112526539277</v>
      </c>
      <c r="QJ132" s="5">
        <v>16.070679405520163</v>
      </c>
    </row>
    <row r="133" spans="1:452" x14ac:dyDescent="0.25">
      <c r="A133" t="s">
        <v>261</v>
      </c>
      <c r="B133" s="3">
        <v>131</v>
      </c>
      <c r="C133" s="4" t="s">
        <v>262</v>
      </c>
      <c r="D133" s="5">
        <v>3.6570861650615858</v>
      </c>
      <c r="E133" s="5">
        <v>4.1848676956311657</v>
      </c>
      <c r="F133" s="5">
        <v>3.5017327614619793</v>
      </c>
      <c r="G133" s="5">
        <v>4.9093209831899323</v>
      </c>
      <c r="H133" s="5">
        <v>2.4370713373322839</v>
      </c>
      <c r="I133" s="5">
        <v>5.2425270348578534</v>
      </c>
      <c r="J133" s="5">
        <v>5.3868437341385258</v>
      </c>
      <c r="K133" s="5">
        <v>11.602074086009594</v>
      </c>
      <c r="L133" s="5">
        <v>8.899294630127768</v>
      </c>
      <c r="M133" s="5">
        <v>7.0111836158087737</v>
      </c>
      <c r="N133" s="5">
        <v>9.5890697779263707</v>
      </c>
      <c r="O133" s="5">
        <v>9.4292098141187353</v>
      </c>
      <c r="P133" s="5">
        <v>8.0728850596637223</v>
      </c>
      <c r="Q133" s="5">
        <v>8.8536761695225348</v>
      </c>
      <c r="S133" s="5">
        <v>18.031183630956242</v>
      </c>
      <c r="T133" s="5">
        <v>18.031183630956242</v>
      </c>
      <c r="U133" s="5">
        <v>18.031183630956242</v>
      </c>
      <c r="V133" s="5">
        <v>18.031183630956242</v>
      </c>
      <c r="W133" s="5">
        <v>18.031183630956242</v>
      </c>
      <c r="X133" s="5">
        <v>18.031183630956242</v>
      </c>
      <c r="Y133" s="5">
        <v>18.031183630956242</v>
      </c>
      <c r="Z133" s="5">
        <v>18.10922445789447</v>
      </c>
      <c r="AA133" s="5">
        <v>18.992353831245495</v>
      </c>
      <c r="AB133" s="5">
        <v>19.788860134751801</v>
      </c>
      <c r="AC133" s="5">
        <v>19.895728612425515</v>
      </c>
      <c r="AD133" s="5">
        <v>20.479413116104041</v>
      </c>
      <c r="AE133" s="5">
        <v>21.011192353395529</v>
      </c>
      <c r="AF133" s="5">
        <v>21.371211517340654</v>
      </c>
      <c r="AH133" s="5">
        <v>9.0316132758271515</v>
      </c>
      <c r="AI133" s="5">
        <v>10.590098747149494</v>
      </c>
      <c r="AJ133" s="5">
        <v>7.335949526253394</v>
      </c>
      <c r="AK133" s="5">
        <v>4.7810106057651502</v>
      </c>
      <c r="AL133" s="5">
        <v>7.6699711670293436</v>
      </c>
      <c r="AM133" s="5">
        <v>7.335949526253394</v>
      </c>
      <c r="AN133" s="5">
        <v>10.966684348578823</v>
      </c>
      <c r="AO133" s="5">
        <v>14.51296721084902</v>
      </c>
      <c r="AP133" s="5">
        <v>14.492328159638717</v>
      </c>
      <c r="AQ133" s="5">
        <v>15.761994883798097</v>
      </c>
      <c r="AR133" s="5">
        <v>16.928519736456202</v>
      </c>
      <c r="AS133" s="5">
        <v>17.696094918091397</v>
      </c>
      <c r="AT133" s="5">
        <v>18.255700763550134</v>
      </c>
      <c r="AU133" s="5">
        <v>19.085165267092002</v>
      </c>
      <c r="AV133" s="16" t="s">
        <v>2</v>
      </c>
      <c r="AW133" s="5">
        <v>0</v>
      </c>
      <c r="AX133" s="5">
        <v>0</v>
      </c>
      <c r="AY133" s="5">
        <v>0</v>
      </c>
      <c r="AZ133" s="5">
        <v>0</v>
      </c>
      <c r="BA133" s="5">
        <v>0</v>
      </c>
      <c r="BB133" s="5">
        <v>0</v>
      </c>
      <c r="BC133" s="5">
        <v>0</v>
      </c>
      <c r="BD133" s="5">
        <v>0</v>
      </c>
      <c r="BE133" s="5">
        <v>19.603266177691754</v>
      </c>
      <c r="BF133" s="5">
        <v>20.705361183507957</v>
      </c>
      <c r="BG133" s="5">
        <v>21.96009899913112</v>
      </c>
      <c r="BH133" s="5">
        <v>24.017951589915029</v>
      </c>
      <c r="BI133" s="5">
        <v>25.631859829173926</v>
      </c>
      <c r="BJ133" s="5">
        <v>26.441876991129632</v>
      </c>
      <c r="BK133" s="16" t="s">
        <v>2</v>
      </c>
      <c r="BL133" s="5">
        <v>0</v>
      </c>
      <c r="BM133" s="5">
        <v>12.473001035249625</v>
      </c>
      <c r="BN133" s="5">
        <v>0</v>
      </c>
      <c r="BO133" s="5">
        <v>0</v>
      </c>
      <c r="BP133" s="5">
        <v>0</v>
      </c>
      <c r="BQ133" s="5">
        <v>12.473001035249625</v>
      </c>
      <c r="BR133" s="5">
        <v>0</v>
      </c>
      <c r="BS133" s="5">
        <v>14.325449910171622</v>
      </c>
      <c r="BT133" s="5">
        <v>0</v>
      </c>
      <c r="BU133" s="5">
        <v>0</v>
      </c>
      <c r="BV133" s="5">
        <v>0</v>
      </c>
      <c r="BW133" s="5">
        <v>0</v>
      </c>
      <c r="BX133" s="5">
        <v>0</v>
      </c>
      <c r="BY133" s="5">
        <v>0</v>
      </c>
      <c r="BZ133" s="21" t="s">
        <v>2</v>
      </c>
      <c r="CA133" s="5">
        <v>31.973521548651245</v>
      </c>
      <c r="CB133" s="5">
        <v>41.689097888398621</v>
      </c>
      <c r="CC133" s="5">
        <v>47.045411346665659</v>
      </c>
      <c r="CD133" s="5">
        <v>52.401724804932705</v>
      </c>
      <c r="CE133" s="5">
        <v>66.476564026164112</v>
      </c>
      <c r="CF133" s="5">
        <v>80.551403247395498</v>
      </c>
      <c r="CG133" s="5">
        <v>63.476842014822473</v>
      </c>
      <c r="CH133" s="5">
        <v>46.40228078224942</v>
      </c>
      <c r="CI133" s="5">
        <v>50.05923530022622</v>
      </c>
      <c r="CJ133" s="5">
        <v>53.71618981820302</v>
      </c>
      <c r="CK133" s="5">
        <v>53.71618981820302</v>
      </c>
      <c r="CL133" s="16" t="s">
        <v>2</v>
      </c>
      <c r="CM133" s="5">
        <v>36.665804559470672</v>
      </c>
      <c r="CN133" s="5">
        <v>46.039219899670833</v>
      </c>
      <c r="CO133" s="5">
        <v>51.457217596072759</v>
      </c>
      <c r="CP133" s="5">
        <v>56.875215292474692</v>
      </c>
      <c r="CQ133" s="5">
        <v>70.204048276473458</v>
      </c>
      <c r="CR133" s="5">
        <v>83.532881260472209</v>
      </c>
      <c r="CS133" s="5">
        <v>68.138817971727121</v>
      </c>
      <c r="CT133" s="5">
        <v>52.744754682982055</v>
      </c>
      <c r="CU133" s="5">
        <v>58.632877011315877</v>
      </c>
      <c r="CV133" s="5">
        <v>64.520999339649705</v>
      </c>
      <c r="CW133" s="5">
        <v>64.520999339649705</v>
      </c>
      <c r="CX133" s="16" t="s">
        <v>2</v>
      </c>
      <c r="CY133" s="5">
        <v>39.485883342139658</v>
      </c>
      <c r="CZ133" s="5">
        <v>43.542246311625235</v>
      </c>
      <c r="DA133" s="5">
        <v>51.235762328362291</v>
      </c>
      <c r="DB133" s="5">
        <v>58.92927834509932</v>
      </c>
      <c r="DC133" s="5">
        <v>59.348488267332179</v>
      </c>
      <c r="DD133" s="5">
        <v>59.767698189564996</v>
      </c>
      <c r="DE133" s="5">
        <v>56.274247207850216</v>
      </c>
      <c r="DF133" s="5">
        <v>52.780796226135415</v>
      </c>
      <c r="DG133" s="5">
        <v>56.579711275988402</v>
      </c>
      <c r="DH133" s="5">
        <v>60.378626325841388</v>
      </c>
      <c r="DI133" s="5">
        <v>60.378626325841388</v>
      </c>
      <c r="DJ133" s="16" t="s">
        <v>2</v>
      </c>
      <c r="DK133" s="5">
        <v>26.174209332487525</v>
      </c>
      <c r="DL133" s="5">
        <v>27.849640819930816</v>
      </c>
      <c r="DM133" s="5">
        <v>23.510392146769799</v>
      </c>
      <c r="DN133" s="5">
        <v>19.17114347360879</v>
      </c>
      <c r="DO133" s="5">
        <v>26.861255121656384</v>
      </c>
      <c r="DP133" s="5">
        <v>34.551366769703989</v>
      </c>
      <c r="DQ133" s="5">
        <v>24.554727767814359</v>
      </c>
      <c r="DR133" s="5">
        <v>14.558088765924731</v>
      </c>
      <c r="DS133" s="5">
        <v>11.559121125123195</v>
      </c>
      <c r="DT133" s="5">
        <v>8.5601534843216545</v>
      </c>
      <c r="DU133" s="5">
        <v>8.5601534843216545</v>
      </c>
      <c r="DV133" s="16" t="s">
        <v>2</v>
      </c>
      <c r="DW133" s="5">
        <v>15.153336819862609</v>
      </c>
      <c r="DX133" s="5">
        <v>19.786574535257007</v>
      </c>
      <c r="DY133" s="5">
        <v>32.700871814746471</v>
      </c>
      <c r="DZ133" s="5">
        <v>48.784740834516001</v>
      </c>
      <c r="EA133" s="5">
        <v>46.53118500028301</v>
      </c>
      <c r="EB133" s="5">
        <v>44.330405842264945</v>
      </c>
      <c r="EC133" s="5">
        <v>36.065257826524366</v>
      </c>
      <c r="ED133" s="5">
        <v>28.64234425195357</v>
      </c>
      <c r="EE133" s="5">
        <v>18.9087357864951</v>
      </c>
      <c r="EF133" s="5">
        <v>9.1751273210366335</v>
      </c>
      <c r="EG133" s="5">
        <v>9.1751273210366335</v>
      </c>
      <c r="EI133" s="5">
        <v>11.733165486094617</v>
      </c>
      <c r="EJ133" s="5">
        <v>11.733165486094617</v>
      </c>
      <c r="EK133" s="5">
        <v>11.733165486094617</v>
      </c>
      <c r="EL133" s="5">
        <v>11.733165486094617</v>
      </c>
      <c r="EM133" s="5">
        <v>11.33085433579418</v>
      </c>
      <c r="EN133" s="5">
        <v>11.33085433579418</v>
      </c>
      <c r="EO133" s="5">
        <v>12.130929043690596</v>
      </c>
      <c r="EP133" s="5">
        <v>13.299282044692825</v>
      </c>
      <c r="EQ133" s="5">
        <v>19.732753593671138</v>
      </c>
      <c r="ER133" s="5">
        <v>19.395435122604482</v>
      </c>
      <c r="ES133" s="5">
        <v>16.975597174874604</v>
      </c>
      <c r="ET133" s="5">
        <v>16.975597174874604</v>
      </c>
      <c r="EU133" s="5">
        <v>16.263251316817954</v>
      </c>
      <c r="EV133" s="5">
        <v>16.677325813462428</v>
      </c>
      <c r="EW133" s="5">
        <v>15.367845587218865</v>
      </c>
      <c r="EY133" s="5" t="s">
        <v>2</v>
      </c>
      <c r="EZ133" s="5" t="s">
        <v>2</v>
      </c>
      <c r="FA133" s="5" t="s">
        <v>2</v>
      </c>
      <c r="FB133" s="5" t="s">
        <v>2</v>
      </c>
      <c r="FC133" s="5" t="s">
        <v>2</v>
      </c>
      <c r="FD133" s="5" t="s">
        <v>2</v>
      </c>
      <c r="FE133" s="5" t="s">
        <v>2</v>
      </c>
      <c r="FF133" s="5" t="s">
        <v>2</v>
      </c>
      <c r="FG133" s="5" t="s">
        <v>2</v>
      </c>
      <c r="FH133" s="5" t="s">
        <v>2</v>
      </c>
      <c r="FI133" s="5" t="s">
        <v>2</v>
      </c>
      <c r="FJ133" s="5" t="s">
        <v>2</v>
      </c>
      <c r="FK133" s="5" t="s">
        <v>2</v>
      </c>
      <c r="FL133" s="5" t="s">
        <v>2</v>
      </c>
      <c r="FM133" s="5" t="s">
        <v>2</v>
      </c>
      <c r="FO133" s="5">
        <v>7.4005325914244242</v>
      </c>
      <c r="FP133" s="5">
        <v>7.4005325914244242</v>
      </c>
      <c r="FQ133" s="5">
        <v>7.4005325914244242</v>
      </c>
      <c r="FR133" s="5">
        <v>7.4005325914244242</v>
      </c>
      <c r="FS133" s="5">
        <v>7.4005325914244242</v>
      </c>
      <c r="FT133" s="5">
        <v>7.4005325914244242</v>
      </c>
      <c r="FU133" s="5">
        <v>10.465933559576527</v>
      </c>
      <c r="FV133" s="5">
        <v>10.465933559576527</v>
      </c>
      <c r="FW133" s="5">
        <v>14.801065182848848</v>
      </c>
      <c r="FX133" s="5">
        <v>12.818098451416471</v>
      </c>
      <c r="FY133" s="5">
        <v>14.801065182848848</v>
      </c>
      <c r="FZ133" s="5">
        <v>14.801065182848848</v>
      </c>
      <c r="GA133" s="5">
        <v>12.818098451416471</v>
      </c>
      <c r="GB133" s="5">
        <v>13.301969405210048</v>
      </c>
      <c r="GC133" s="5">
        <v>13.412361085634025</v>
      </c>
      <c r="GE133" s="5">
        <v>11.836948514066101</v>
      </c>
      <c r="GF133" s="5">
        <v>11.980842431966719</v>
      </c>
      <c r="GG133" s="5">
        <v>12.287883004601902</v>
      </c>
      <c r="GH133" s="5">
        <v>12.146257783046002</v>
      </c>
      <c r="GI133" s="5">
        <v>12.572204499905054</v>
      </c>
      <c r="GJ133" s="5">
        <v>12.618005391832007</v>
      </c>
      <c r="GK133" s="5">
        <v>12.884995847649503</v>
      </c>
      <c r="GL133" s="5">
        <v>12.384990042313277</v>
      </c>
      <c r="GM133" s="5">
        <v>13.730459974788792</v>
      </c>
      <c r="GN133" s="5">
        <v>12.884995847649503</v>
      </c>
      <c r="GO133" s="5">
        <v>12.884995847649503</v>
      </c>
      <c r="GP133" s="5">
        <v>12.884995847649503</v>
      </c>
      <c r="GQ133" s="5">
        <v>13.007674209871276</v>
      </c>
      <c r="GR133" s="5">
        <v>12.657159589714512</v>
      </c>
      <c r="GS133" s="5">
        <v>12.762728935169608</v>
      </c>
      <c r="GU133" s="5">
        <v>12.683436073817594</v>
      </c>
      <c r="GV133" s="5">
        <v>14.392406190619475</v>
      </c>
      <c r="GW133" s="5">
        <v>15.795802920887963</v>
      </c>
      <c r="GX133" s="5">
        <v>16.493576794828986</v>
      </c>
      <c r="GY133" s="5">
        <v>17.854264988463296</v>
      </c>
      <c r="GZ133" s="5">
        <v>18.483195783613837</v>
      </c>
      <c r="HA133" s="5">
        <v>18.886545476558616</v>
      </c>
      <c r="HB133" s="5">
        <v>20.506598605759262</v>
      </c>
      <c r="HC133" s="5">
        <v>18.793367805993359</v>
      </c>
      <c r="HD133" s="5">
        <v>19.730501585478059</v>
      </c>
      <c r="HE133" s="5">
        <v>19.730501585478059</v>
      </c>
      <c r="HF133" s="5">
        <v>19.730501585478059</v>
      </c>
      <c r="HG133" s="5">
        <v>19.523122320314677</v>
      </c>
      <c r="HH133" s="5">
        <v>19.948968770295721</v>
      </c>
      <c r="HI133" s="5">
        <v>19.800199233295444</v>
      </c>
      <c r="HK133" s="5">
        <v>29.707112970711297</v>
      </c>
      <c r="HL133" s="5">
        <v>29.707112970711297</v>
      </c>
      <c r="HM133" s="5">
        <v>29.707112970711297</v>
      </c>
      <c r="HN133" s="5">
        <v>30.125523012552303</v>
      </c>
      <c r="HO133" s="5">
        <v>28.451882845188287</v>
      </c>
      <c r="HP133" s="5">
        <v>29.707112970711297</v>
      </c>
      <c r="HQ133" s="5">
        <v>29.288702928870293</v>
      </c>
      <c r="HR133" s="5">
        <v>29.288702928870293</v>
      </c>
      <c r="HS133" s="5">
        <v>28.451882845188287</v>
      </c>
      <c r="HT133" s="5">
        <v>28.03347280334728</v>
      </c>
      <c r="HU133" s="5">
        <v>27.19665271966527</v>
      </c>
      <c r="HV133" s="5">
        <v>25.523012552301257</v>
      </c>
      <c r="HW133" s="5">
        <v>25.062761506276154</v>
      </c>
      <c r="HX133" s="5">
        <v>24.06694560669456</v>
      </c>
      <c r="HY133" s="16" t="s">
        <v>2</v>
      </c>
      <c r="HZ133" s="5">
        <v>41.732909379968206</v>
      </c>
      <c r="IA133" s="5">
        <v>43.72019077901431</v>
      </c>
      <c r="IB133" s="5">
        <v>43.72019077901431</v>
      </c>
      <c r="IC133" s="5">
        <v>46.701112877583469</v>
      </c>
      <c r="ID133" s="5">
        <v>46.204292527821941</v>
      </c>
      <c r="IE133" s="5">
        <v>49.185214626391101</v>
      </c>
      <c r="IF133" s="5">
        <v>51.172496025437198</v>
      </c>
      <c r="IG133" s="5">
        <v>53.159777424483309</v>
      </c>
      <c r="IH133" s="5">
        <v>52.662957074721781</v>
      </c>
      <c r="II133" s="5">
        <v>52.662957074721781</v>
      </c>
      <c r="IJ133" s="5">
        <v>53.65659777424483</v>
      </c>
      <c r="IK133" s="5">
        <v>51.669316375198726</v>
      </c>
      <c r="IL133" s="5">
        <v>52.166136724960253</v>
      </c>
      <c r="IM133" s="5">
        <v>51.967408585055644</v>
      </c>
      <c r="IN133" s="16" t="s">
        <v>2</v>
      </c>
      <c r="IO133" s="5">
        <v>18.163753712090497</v>
      </c>
      <c r="IP133" s="5">
        <v>18.972393410784527</v>
      </c>
      <c r="IQ133" s="5">
        <v>19.534315340661163</v>
      </c>
      <c r="IR133" s="5">
        <v>19.743842461680657</v>
      </c>
      <c r="IS133" s="5">
        <v>20.002632099756447</v>
      </c>
      <c r="IT133" s="5">
        <v>20.967016271892501</v>
      </c>
      <c r="IU133" s="5">
        <v>21.994470293358638</v>
      </c>
      <c r="IV133" s="5">
        <v>23.287361781623982</v>
      </c>
      <c r="IW133" s="5">
        <v>23.118378191453338</v>
      </c>
      <c r="IX133" s="5">
        <v>23.051059904130351</v>
      </c>
      <c r="IY133" s="5">
        <v>24.401783750307938</v>
      </c>
      <c r="IZ133" s="5">
        <v>24.364595056100047</v>
      </c>
      <c r="JA133" s="5">
        <v>24.675997369065151</v>
      </c>
      <c r="JB133" s="5">
        <v>25.250994906369357</v>
      </c>
      <c r="JC133" s="16" t="s">
        <v>2</v>
      </c>
      <c r="JD133" s="5">
        <v>14.387882325103785</v>
      </c>
      <c r="JE133" s="5">
        <v>16.628233051211048</v>
      </c>
      <c r="JF133" s="5">
        <v>16.053862506390349</v>
      </c>
      <c r="JG133" s="5">
        <v>17.177663234200338</v>
      </c>
      <c r="JH133" s="5">
        <v>17.072160688508582</v>
      </c>
      <c r="JI133" s="5">
        <v>17.321362163890743</v>
      </c>
      <c r="JJ133" s="5">
        <v>18.230907208448592</v>
      </c>
      <c r="JK133" s="5">
        <v>20.06350530886137</v>
      </c>
      <c r="JL133" s="5">
        <v>19.137422804874948</v>
      </c>
      <c r="JM133" s="5">
        <v>16.473561424198536</v>
      </c>
      <c r="JN133" s="5">
        <v>15.726996921334408</v>
      </c>
      <c r="JO133" s="5">
        <v>15.460565528502265</v>
      </c>
      <c r="JP133" s="5">
        <v>12.925606472990628</v>
      </c>
      <c r="JQ133" s="5">
        <v>11.193535636363455</v>
      </c>
      <c r="JR133" s="16" t="s">
        <v>2</v>
      </c>
      <c r="JS133" s="5">
        <v>19.303195287501353</v>
      </c>
      <c r="JT133" s="5">
        <v>18.178482426774341</v>
      </c>
      <c r="JU133" s="5">
        <v>17.03006101814621</v>
      </c>
      <c r="JV133" s="5">
        <v>15.85519874056992</v>
      </c>
      <c r="JW133" s="5">
        <v>15.256833056882007</v>
      </c>
      <c r="JX133" s="5">
        <v>14.650537966495769</v>
      </c>
      <c r="JY133" s="5">
        <v>17.03006101814621</v>
      </c>
      <c r="JZ133" s="5">
        <v>19.303195287501353</v>
      </c>
      <c r="KA133" s="5">
        <v>22.025230584695429</v>
      </c>
      <c r="KB133" s="5">
        <v>25.658832451312907</v>
      </c>
      <c r="KC133" s="5">
        <v>26.163608906787506</v>
      </c>
      <c r="KD133" s="5">
        <v>24.639169715129476</v>
      </c>
      <c r="KE133" s="5">
        <v>27.85630993543155</v>
      </c>
      <c r="KF133" s="5">
        <v>28.406377776209268</v>
      </c>
      <c r="KG133" s="21" t="s">
        <v>2</v>
      </c>
      <c r="KH133" s="5">
        <v>61.903079763659605</v>
      </c>
      <c r="KI133" s="5">
        <v>62.112494783157771</v>
      </c>
      <c r="KJ133" s="5">
        <v>64.206644978139494</v>
      </c>
      <c r="KK133" s="5">
        <v>62.112494783157771</v>
      </c>
      <c r="KL133" s="5">
        <v>63.997229958641334</v>
      </c>
      <c r="KM133" s="5">
        <v>61.06541968566691</v>
      </c>
      <c r="KN133" s="5">
        <v>64.206644978139494</v>
      </c>
      <c r="KO133" s="5">
        <v>64.206644978139494</v>
      </c>
      <c r="KP133" s="5">
        <v>63.787814939143139</v>
      </c>
      <c r="KQ133" s="5">
        <v>60.856004666168751</v>
      </c>
      <c r="KR133" s="5">
        <v>55.411214159216271</v>
      </c>
      <c r="KS133" s="5">
        <v>53.107648944736397</v>
      </c>
      <c r="KT133" s="5">
        <v>48.500518515776605</v>
      </c>
      <c r="KU133" s="5">
        <v>48.291103496278431</v>
      </c>
      <c r="KV133" s="5">
        <v>43.621148561469177</v>
      </c>
      <c r="KX133" s="5">
        <v>31.799721167374091</v>
      </c>
      <c r="KY133" s="5">
        <v>32.038103209871771</v>
      </c>
      <c r="KZ133" s="5">
        <v>32.257701595111818</v>
      </c>
      <c r="LA133" s="5">
        <v>32.430763891738536</v>
      </c>
      <c r="LB133" s="5">
        <v>32.573256259226987</v>
      </c>
      <c r="LC133" s="5">
        <v>32.71421732722203</v>
      </c>
      <c r="LD133" s="5">
        <v>32.853681427026984</v>
      </c>
      <c r="LE133" s="5">
        <v>33.005402493814643</v>
      </c>
      <c r="LF133" s="5">
        <v>33.155394944771061</v>
      </c>
      <c r="LG133" s="5">
        <v>33.317099800535054</v>
      </c>
      <c r="LH133" s="5">
        <v>33.463608824533495</v>
      </c>
      <c r="LI133" s="5">
        <v>33.463608824533495</v>
      </c>
      <c r="LJ133" s="5">
        <v>33.370564043870907</v>
      </c>
      <c r="LK133" s="5">
        <v>33.525716154778245</v>
      </c>
      <c r="LL133" s="5">
        <v>33.525188810856015</v>
      </c>
      <c r="LN133" s="5">
        <v>4.2209579739401724</v>
      </c>
      <c r="LO133" s="5">
        <v>2.7527986786566343</v>
      </c>
      <c r="LP133" s="5">
        <v>5.6891172692237104</v>
      </c>
      <c r="LQ133" s="5">
        <v>9.7265553312534418</v>
      </c>
      <c r="LR133" s="5">
        <v>16.883831895760689</v>
      </c>
      <c r="LS133" s="5">
        <v>18.902550926775557</v>
      </c>
      <c r="LT133" s="5">
        <v>16.700311983850252</v>
      </c>
      <c r="LU133" s="5">
        <v>13.029913745641405</v>
      </c>
      <c r="LV133" s="5">
        <v>16.149752248118922</v>
      </c>
      <c r="LW133" s="5">
        <v>20.554230133969536</v>
      </c>
      <c r="LX133" s="5">
        <v>21.104789869700866</v>
      </c>
      <c r="LY133" s="5">
        <v>23.307028812626172</v>
      </c>
      <c r="LZ133" s="5">
        <v>26.426867315103696</v>
      </c>
      <c r="MA133" s="5">
        <v>27.527986786566345</v>
      </c>
      <c r="MB133" s="5">
        <v>29.565057808772259</v>
      </c>
      <c r="MD133" s="5">
        <v>23.438860600765086</v>
      </c>
      <c r="ME133" s="5">
        <v>21.428124247791835</v>
      </c>
      <c r="MF133" s="5">
        <v>17.579145450573815</v>
      </c>
      <c r="MG133" s="5">
        <v>21.942070470759209</v>
      </c>
      <c r="MH133" s="5">
        <v>29.715012884835428</v>
      </c>
      <c r="MI133" s="5">
        <v>27.588733913456672</v>
      </c>
      <c r="MJ133" s="5">
        <v>29.715012884835428</v>
      </c>
      <c r="MK133" s="5">
        <v>23.923825453421731</v>
      </c>
      <c r="ML133" s="5">
        <v>28.452752826065939</v>
      </c>
      <c r="MM133" s="5">
        <v>30.939939912891806</v>
      </c>
      <c r="MN133" s="5">
        <v>30.127306056356634</v>
      </c>
      <c r="MO133" s="5">
        <v>50.016499612378176</v>
      </c>
      <c r="MP133" s="5">
        <v>47.169978134237454</v>
      </c>
      <c r="MQ133" s="5">
        <v>43.870708642817632</v>
      </c>
      <c r="MR133" s="5">
        <v>52.041163943550941</v>
      </c>
      <c r="MT133" s="5">
        <v>5.7266982622432847</v>
      </c>
      <c r="MU133" s="5">
        <v>4.5418641390205368</v>
      </c>
      <c r="MV133" s="5">
        <v>8.4913112164296987</v>
      </c>
      <c r="MW133" s="5">
        <v>10.466034755134281</v>
      </c>
      <c r="MX133" s="5">
        <v>18.167456556082147</v>
      </c>
      <c r="MY133" s="5">
        <v>20.142180094786728</v>
      </c>
      <c r="MZ133" s="5">
        <v>18.562401263823062</v>
      </c>
      <c r="NA133" s="5">
        <v>14.810426540284357</v>
      </c>
      <c r="NB133" s="5">
        <v>17.377567140600316</v>
      </c>
      <c r="NC133" s="5">
        <v>22.511848341232231</v>
      </c>
      <c r="ND133" s="5">
        <v>24.684044233807267</v>
      </c>
      <c r="NE133" s="5">
        <v>24.486571879936815</v>
      </c>
      <c r="NF133" s="5">
        <v>29.818325434439181</v>
      </c>
      <c r="NG133" s="5">
        <v>30.213270142180093</v>
      </c>
      <c r="NH133" s="5">
        <v>32.503949447077403</v>
      </c>
      <c r="NJ133" s="5">
        <v>7.2771389972899518</v>
      </c>
      <c r="NK133" s="5">
        <v>4.2014581590156777</v>
      </c>
      <c r="NL133" s="5">
        <v>4.2014581590156777</v>
      </c>
      <c r="NM133" s="5">
        <v>4.2014581590156777</v>
      </c>
      <c r="NN133" s="5">
        <v>4.2014581590156777</v>
      </c>
      <c r="NO133" s="5">
        <v>4.2014581590156777</v>
      </c>
      <c r="NP133" s="5">
        <v>8.4029163180313553</v>
      </c>
      <c r="NQ133" s="5">
        <v>11.11601343259875</v>
      </c>
      <c r="NR133" s="5">
        <v>10.291428665241595</v>
      </c>
      <c r="NS133" s="5">
        <v>11.11601343259875</v>
      </c>
      <c r="NT133" s="5">
        <v>10.291428665241595</v>
      </c>
      <c r="NU133" s="5">
        <v>10.291428665241595</v>
      </c>
      <c r="NV133" s="5">
        <v>10.216580917964931</v>
      </c>
      <c r="NW133" s="5">
        <v>9.9886731199910326</v>
      </c>
      <c r="NX133" s="5">
        <v>9.6526257530672446</v>
      </c>
      <c r="NZ133" s="5">
        <v>55.405405405405403</v>
      </c>
      <c r="OA133" s="5">
        <v>51.351351351351347</v>
      </c>
      <c r="OB133" s="5">
        <v>50</v>
      </c>
      <c r="OC133" s="5">
        <v>50</v>
      </c>
      <c r="OD133" s="5">
        <v>54.054054054054056</v>
      </c>
      <c r="OE133" s="5">
        <v>50</v>
      </c>
      <c r="OF133" s="5">
        <v>52.702702702702695</v>
      </c>
      <c r="OG133" s="5">
        <v>54.054054054054056</v>
      </c>
      <c r="OH133" s="5">
        <v>52.702702702702695</v>
      </c>
      <c r="OI133" s="5">
        <v>47.297297297297298</v>
      </c>
      <c r="OJ133" s="5">
        <v>43.243243243243242</v>
      </c>
      <c r="OK133" s="5">
        <v>45.945945945945951</v>
      </c>
      <c r="OL133" s="5">
        <v>47.297297297297298</v>
      </c>
      <c r="OM133" s="5">
        <v>47.432432432432435</v>
      </c>
      <c r="ON133" s="5">
        <v>48.648648648648653</v>
      </c>
      <c r="OP133" s="5">
        <v>66.666666666666657</v>
      </c>
      <c r="OQ133" s="5">
        <v>66.666666666666657</v>
      </c>
      <c r="OR133" s="5">
        <v>66.666666666666657</v>
      </c>
      <c r="OS133" s="5">
        <v>66.666666666666657</v>
      </c>
      <c r="OT133" s="5">
        <v>66.666666666666657</v>
      </c>
      <c r="OU133" s="5">
        <v>66.666666666666657</v>
      </c>
      <c r="OV133" s="5">
        <v>66.666666666666657</v>
      </c>
      <c r="OW133" s="5">
        <v>66.666666666666657</v>
      </c>
      <c r="OX133" s="5">
        <v>66.666666666666657</v>
      </c>
      <c r="OY133" s="5">
        <v>66.666666666666657</v>
      </c>
      <c r="OZ133" s="5">
        <v>66.666666666666657</v>
      </c>
      <c r="PA133" s="5">
        <v>66.666666666666657</v>
      </c>
      <c r="PB133" s="5">
        <v>66.666666666666657</v>
      </c>
      <c r="PC133" s="5">
        <v>66.666666666666657</v>
      </c>
      <c r="PD133" s="5">
        <v>66.666666666666657</v>
      </c>
      <c r="PF133" s="5">
        <v>7.7176389590763437</v>
      </c>
      <c r="PG133" s="5">
        <v>9.7684963667314815</v>
      </c>
      <c r="PH133" s="5">
        <v>12.356687409516445</v>
      </c>
      <c r="PI133" s="5">
        <v>15.212378472514262</v>
      </c>
      <c r="PJ133" s="5">
        <v>18.176392070310499</v>
      </c>
      <c r="PK133" s="5">
        <v>21.971983704999136</v>
      </c>
      <c r="PL133" s="5">
        <v>27.011830190793361</v>
      </c>
      <c r="PM133" s="5">
        <v>30.687266776234566</v>
      </c>
      <c r="PN133" s="5">
        <v>36.188277349549288</v>
      </c>
      <c r="PO133" s="5">
        <v>44.989894266852829</v>
      </c>
      <c r="PP133" s="5">
        <v>51.591106954830494</v>
      </c>
      <c r="PQ133" s="5">
        <v>53.791511184156384</v>
      </c>
      <c r="PR133" s="5">
        <v>57.092117528145216</v>
      </c>
      <c r="PS133" s="5">
        <v>58.192319642808158</v>
      </c>
      <c r="PT133" s="5">
        <v>63.693330216122867</v>
      </c>
      <c r="PV133" s="5">
        <v>25.265392781316347</v>
      </c>
      <c r="PW133" s="5">
        <v>31.475583864118896</v>
      </c>
      <c r="PX133" s="5">
        <v>28.768577494692142</v>
      </c>
      <c r="PY133" s="5">
        <v>34.209129511677283</v>
      </c>
      <c r="PZ133" s="5">
        <v>33.067940552016992</v>
      </c>
      <c r="QA133" s="5">
        <v>32.961783439490446</v>
      </c>
      <c r="QB133" s="5">
        <v>33.784501061571127</v>
      </c>
      <c r="QC133" s="5">
        <v>34.660297239915074</v>
      </c>
      <c r="QD133" s="5">
        <v>35.72186836518047</v>
      </c>
      <c r="QE133" s="5">
        <v>31.210191082802545</v>
      </c>
      <c r="QF133" s="5">
        <v>31.104033970276014</v>
      </c>
      <c r="QG133" s="5">
        <v>30.652866242038218</v>
      </c>
      <c r="QH133" s="5">
        <v>28.880042462845008</v>
      </c>
      <c r="QI133" s="5">
        <v>27.241507430997871</v>
      </c>
      <c r="QJ133" s="5">
        <v>26.769320594479819</v>
      </c>
    </row>
    <row r="134" spans="1:452" x14ac:dyDescent="0.25">
      <c r="A134" t="s">
        <v>263</v>
      </c>
      <c r="B134" s="3">
        <v>132</v>
      </c>
      <c r="C134" s="4" t="s">
        <v>264</v>
      </c>
      <c r="D134" s="5">
        <v>7.5023891127854263</v>
      </c>
      <c r="E134" s="5">
        <v>6.0505700139480254</v>
      </c>
      <c r="F134" s="5">
        <v>6.1344976401409621</v>
      </c>
      <c r="G134" s="5">
        <v>7.3954612337587715</v>
      </c>
      <c r="H134" s="5">
        <v>7.627822128173686</v>
      </c>
      <c r="I134" s="5">
        <v>11.38217043959612</v>
      </c>
      <c r="J134" s="5">
        <v>9.7845319392166417</v>
      </c>
      <c r="K134" s="5">
        <v>8.9175077238667662</v>
      </c>
      <c r="L134" s="5">
        <v>9.5588219721007643</v>
      </c>
      <c r="M134" s="5">
        <v>7.6175020529209529</v>
      </c>
      <c r="N134" s="5">
        <v>6.8275742014163043</v>
      </c>
      <c r="O134" s="5">
        <v>6.1913632856039529</v>
      </c>
      <c r="P134" s="5">
        <v>4.963229831381212</v>
      </c>
      <c r="Q134" s="5">
        <v>2.4177466987402276</v>
      </c>
      <c r="S134" s="5">
        <v>0</v>
      </c>
      <c r="T134" s="5">
        <v>8.6221201543216708</v>
      </c>
      <c r="U134" s="5">
        <v>11.159112273996628</v>
      </c>
      <c r="V134" s="5">
        <v>12.79254835618474</v>
      </c>
      <c r="W134" s="5">
        <v>10.395668987443232</v>
      </c>
      <c r="X134" s="5">
        <v>18.17322160412478</v>
      </c>
      <c r="Y134" s="5">
        <v>19.57500862738549</v>
      </c>
      <c r="Z134" s="5">
        <v>21.099616209128939</v>
      </c>
      <c r="AA134" s="5">
        <v>17.278461965257723</v>
      </c>
      <c r="AB134" s="5">
        <v>12.888108748995208</v>
      </c>
      <c r="AC134" s="5">
        <v>14.562274735667641</v>
      </c>
      <c r="AD134" s="5">
        <v>6.5578929575673959</v>
      </c>
      <c r="AE134" s="5">
        <v>6.3621452053651533</v>
      </c>
      <c r="AF134" s="5">
        <v>4.7631023705491584</v>
      </c>
      <c r="AH134" s="5">
        <v>13.512165796892425</v>
      </c>
      <c r="AI134" s="5">
        <v>13.522740081045365</v>
      </c>
      <c r="AJ134" s="5">
        <v>13.151816676227751</v>
      </c>
      <c r="AK134" s="5">
        <v>15.567391396828823</v>
      </c>
      <c r="AL134" s="5">
        <v>14.707012006442485</v>
      </c>
      <c r="AM134" s="5">
        <v>19.947231804688951</v>
      </c>
      <c r="AN134" s="5">
        <v>21.82971659852419</v>
      </c>
      <c r="AO134" s="5">
        <v>21.073918921712075</v>
      </c>
      <c r="AP134" s="5">
        <v>23.074305751409483</v>
      </c>
      <c r="AQ134" s="5">
        <v>24.280597156301102</v>
      </c>
      <c r="AR134" s="5">
        <v>24.769916819546793</v>
      </c>
      <c r="AS134" s="5">
        <v>25.522164416922166</v>
      </c>
      <c r="AT134" s="5">
        <v>26.539766070276695</v>
      </c>
      <c r="AU134" s="5">
        <v>27.103453913844643</v>
      </c>
      <c r="AV134" s="16" t="s">
        <v>2</v>
      </c>
      <c r="AW134" s="5">
        <v>0</v>
      </c>
      <c r="AX134" s="5">
        <v>0</v>
      </c>
      <c r="AY134" s="5">
        <v>0</v>
      </c>
      <c r="AZ134" s="5">
        <v>23.765913778442467</v>
      </c>
      <c r="BA134" s="5">
        <v>0</v>
      </c>
      <c r="BB134" s="5">
        <v>12.095879051549661</v>
      </c>
      <c r="BC134" s="5">
        <v>14.891773918811168</v>
      </c>
      <c r="BD134" s="5">
        <v>0</v>
      </c>
      <c r="BE134" s="5">
        <v>25.459379056656552</v>
      </c>
      <c r="BF134" s="5">
        <v>19.603266177691754</v>
      </c>
      <c r="BG134" s="5">
        <v>23.671665677995385</v>
      </c>
      <c r="BH134" s="5">
        <v>25.226817559718373</v>
      </c>
      <c r="BI134" s="5">
        <v>26.562293287040784</v>
      </c>
      <c r="BJ134" s="5">
        <v>26.350231253854179</v>
      </c>
      <c r="BK134" s="16" t="s">
        <v>2</v>
      </c>
      <c r="BL134" s="5">
        <v>14.832981576555159</v>
      </c>
      <c r="BM134" s="5">
        <v>11.796236068175258</v>
      </c>
      <c r="BN134" s="5">
        <v>0</v>
      </c>
      <c r="BO134" s="5">
        <v>15.683968470192742</v>
      </c>
      <c r="BP134" s="5">
        <v>16.192001798624307</v>
      </c>
      <c r="BQ134" s="5">
        <v>22.505953887380446</v>
      </c>
      <c r="BR134" s="5">
        <v>23.620071098101398</v>
      </c>
      <c r="BS134" s="5">
        <v>25.99299842589005</v>
      </c>
      <c r="BT134" s="5">
        <v>22.102438311978322</v>
      </c>
      <c r="BU134" s="5">
        <v>16.682397032568126</v>
      </c>
      <c r="BV134" s="5">
        <v>19.302930368826942</v>
      </c>
      <c r="BW134" s="5">
        <v>12.86226367549656</v>
      </c>
      <c r="BX134" s="5">
        <v>11.866719269188476</v>
      </c>
      <c r="BY134" s="5">
        <v>10.262329802409635</v>
      </c>
      <c r="BZ134" s="21" t="s">
        <v>2</v>
      </c>
      <c r="CA134" s="5">
        <v>55.671929780228446</v>
      </c>
      <c r="CB134" s="5">
        <v>60.031298354135799</v>
      </c>
      <c r="CC134" s="5">
        <v>63.341137772874312</v>
      </c>
      <c r="CD134" s="5">
        <v>66.650977191612853</v>
      </c>
      <c r="CE134" s="5">
        <v>72.05987492068833</v>
      </c>
      <c r="CF134" s="5">
        <v>77.468772649763807</v>
      </c>
      <c r="CG134" s="5">
        <v>73.63465152804865</v>
      </c>
      <c r="CH134" s="5">
        <v>69.800530406333479</v>
      </c>
      <c r="CI134" s="5">
        <v>66.277727485232987</v>
      </c>
      <c r="CJ134" s="5">
        <v>62.754924564132473</v>
      </c>
      <c r="CK134" s="5">
        <v>62.754924564132473</v>
      </c>
      <c r="CL134" s="16" t="s">
        <v>2</v>
      </c>
      <c r="CM134" s="5">
        <v>59.212724252204175</v>
      </c>
      <c r="CN134" s="5">
        <v>63.276017415489584</v>
      </c>
      <c r="CO134" s="5">
        <v>65.40866073967652</v>
      </c>
      <c r="CP134" s="5">
        <v>67.541304063863464</v>
      </c>
      <c r="CQ134" s="5">
        <v>73.535247066246683</v>
      </c>
      <c r="CR134" s="5">
        <v>79.529190068629902</v>
      </c>
      <c r="CS134" s="5">
        <v>76.286337361267499</v>
      </c>
      <c r="CT134" s="5">
        <v>73.04348465390504</v>
      </c>
      <c r="CU134" s="5">
        <v>69.721887425633426</v>
      </c>
      <c r="CV134" s="5">
        <v>66.400290197361812</v>
      </c>
      <c r="CW134" s="5">
        <v>66.400290197361812</v>
      </c>
      <c r="CX134" s="16" t="s">
        <v>2</v>
      </c>
      <c r="CY134" s="5">
        <v>50.84847113825883</v>
      </c>
      <c r="CZ134" s="5">
        <v>52.822494979713319</v>
      </c>
      <c r="DA134" s="5">
        <v>65.868755488086421</v>
      </c>
      <c r="DB134" s="5">
        <v>78.915015996459502</v>
      </c>
      <c r="DC134" s="5">
        <v>69.816803170995215</v>
      </c>
      <c r="DD134" s="5">
        <v>60.718590345530934</v>
      </c>
      <c r="DE134" s="5">
        <v>61.113277224154373</v>
      </c>
      <c r="DF134" s="5">
        <v>61.507964102777827</v>
      </c>
      <c r="DG134" s="5">
        <v>60.112354540176263</v>
      </c>
      <c r="DH134" s="5">
        <v>58.716744977574699</v>
      </c>
      <c r="DI134" s="5">
        <v>58.716744977574699</v>
      </c>
      <c r="DJ134" s="16" t="s">
        <v>2</v>
      </c>
      <c r="DK134" s="5">
        <v>17.781952660213658</v>
      </c>
      <c r="DL134" s="5">
        <v>24.362718770677791</v>
      </c>
      <c r="DM134" s="5">
        <v>22.622607894230047</v>
      </c>
      <c r="DN134" s="5">
        <v>20.882497017782306</v>
      </c>
      <c r="DO134" s="5">
        <v>35.784140115154869</v>
      </c>
      <c r="DP134" s="5">
        <v>50.685783212527454</v>
      </c>
      <c r="DQ134" s="5">
        <v>42.326469848781421</v>
      </c>
      <c r="DR134" s="5">
        <v>33.967156485035396</v>
      </c>
      <c r="DS134" s="5">
        <v>29.852569170439686</v>
      </c>
      <c r="DT134" s="5">
        <v>25.737981855843966</v>
      </c>
      <c r="DU134" s="5">
        <v>25.737981855843966</v>
      </c>
      <c r="DV134" s="16" t="s">
        <v>2</v>
      </c>
      <c r="DW134" s="5">
        <v>41.420276392071727</v>
      </c>
      <c r="DX134" s="5">
        <v>42.324211663725386</v>
      </c>
      <c r="DY134" s="5">
        <v>28.885420160918109</v>
      </c>
      <c r="DZ134" s="5">
        <v>17.972450333283472</v>
      </c>
      <c r="EA134" s="5">
        <v>30.409984582034859</v>
      </c>
      <c r="EB134" s="5">
        <v>46.036461461639568</v>
      </c>
      <c r="EC134" s="5">
        <v>38.485177557414104</v>
      </c>
      <c r="ED134" s="5">
        <v>31.602550726733952</v>
      </c>
      <c r="EE134" s="5">
        <v>29.415061517561359</v>
      </c>
      <c r="EF134" s="5">
        <v>27.227572308388766</v>
      </c>
      <c r="EG134" s="5">
        <v>27.227572308388766</v>
      </c>
      <c r="EI134" s="5">
        <v>14.05939747022421</v>
      </c>
      <c r="EJ134" s="5">
        <v>14.434331790842739</v>
      </c>
      <c r="EK134" s="5">
        <v>15.174677004636749</v>
      </c>
      <c r="EL134" s="5">
        <v>15.903167762881459</v>
      </c>
      <c r="EM134" s="5">
        <v>16.620696481381277</v>
      </c>
      <c r="EN134" s="5">
        <v>16.620696481381277</v>
      </c>
      <c r="EO134" s="5">
        <v>19.395435122604482</v>
      </c>
      <c r="EP134" s="5">
        <v>21.718293041406731</v>
      </c>
      <c r="EQ134" s="5">
        <v>27.049191430867303</v>
      </c>
      <c r="ER134" s="5">
        <v>27.049191430867303</v>
      </c>
      <c r="ES134" s="5">
        <v>27.652538362510381</v>
      </c>
      <c r="ET134" s="5">
        <v>30.896954669380168</v>
      </c>
      <c r="EU134" s="5">
        <v>30.606840753284452</v>
      </c>
      <c r="EV134" s="5">
        <v>31.386113724715948</v>
      </c>
      <c r="EW134" s="5">
        <v>32.946987953044264</v>
      </c>
      <c r="EY134" s="5">
        <v>10.603290676416819</v>
      </c>
      <c r="EZ134" s="5">
        <v>10.968921389396709</v>
      </c>
      <c r="FA134" s="5">
        <v>11.791590493601463</v>
      </c>
      <c r="FB134" s="5">
        <v>7.8610603290676417</v>
      </c>
      <c r="FC134" s="5">
        <v>6.7641681901279709</v>
      </c>
      <c r="FD134" s="5">
        <v>10.420475319926874</v>
      </c>
      <c r="FE134" s="5">
        <v>9.2321755027422299</v>
      </c>
      <c r="FF134" s="5">
        <v>9.0493601462522868</v>
      </c>
      <c r="FG134" s="5">
        <v>9.1407678244972583</v>
      </c>
      <c r="FH134" s="5">
        <v>9.1407678244972583</v>
      </c>
      <c r="FI134" s="5">
        <v>10.968921389396709</v>
      </c>
      <c r="FJ134" s="5">
        <v>10.968921389396709</v>
      </c>
      <c r="FK134" s="5">
        <v>10.054844606946984</v>
      </c>
      <c r="FL134" s="5">
        <v>12.797074954296161</v>
      </c>
      <c r="FM134" s="5">
        <v>12.705667276051191</v>
      </c>
      <c r="FO134" s="5">
        <v>12.818098451416471</v>
      </c>
      <c r="FP134" s="5">
        <v>12.818098451416471</v>
      </c>
      <c r="FQ134" s="5">
        <v>14.801065182848848</v>
      </c>
      <c r="FR134" s="5">
        <v>16.54809394412769</v>
      </c>
      <c r="FS134" s="5">
        <v>18.127528673826738</v>
      </c>
      <c r="FT134" s="5">
        <v>19.579968806337405</v>
      </c>
      <c r="FU134" s="5">
        <v>23.402538887209463</v>
      </c>
      <c r="FV134" s="5">
        <v>25.636196902832943</v>
      </c>
      <c r="FW134" s="5">
        <v>26.682999724123157</v>
      </c>
      <c r="FX134" s="5">
        <v>28.662139479652016</v>
      </c>
      <c r="FY134" s="5">
        <v>29.602130365697697</v>
      </c>
      <c r="FZ134" s="5">
        <v>35.491707491256427</v>
      </c>
      <c r="GA134" s="5">
        <v>36.255057347653477</v>
      </c>
      <c r="GB134" s="5">
        <v>37.623651078240052</v>
      </c>
      <c r="GC134" s="5">
        <v>40.315533483960486</v>
      </c>
      <c r="GE134" s="5">
        <v>26.807285690832146</v>
      </c>
      <c r="GF134" s="5">
        <v>27.483794213886902</v>
      </c>
      <c r="GG134" s="5">
        <v>27.456531321338527</v>
      </c>
      <c r="GH134" s="5">
        <v>27.754960206806256</v>
      </c>
      <c r="GI134" s="5">
        <v>28.350205019374435</v>
      </c>
      <c r="GJ134" s="5">
        <v>28.916319416783431</v>
      </c>
      <c r="GK134" s="5">
        <v>27.835862189031545</v>
      </c>
      <c r="GL134" s="5">
        <v>29.682762103217641</v>
      </c>
      <c r="GM134" s="5">
        <v>29.830624525055782</v>
      </c>
      <c r="GN134" s="5">
        <v>30.29382983414558</v>
      </c>
      <c r="GO134" s="5">
        <v>30.29382983414558</v>
      </c>
      <c r="GP134" s="5">
        <v>30.29382983414558</v>
      </c>
      <c r="GQ134" s="5">
        <v>30.588861510543847</v>
      </c>
      <c r="GR134" s="5">
        <v>30.718373828310714</v>
      </c>
      <c r="GS134" s="5">
        <v>30.78179766522755</v>
      </c>
      <c r="GU134" s="5">
        <v>29.785603483508694</v>
      </c>
      <c r="GV134" s="5">
        <v>29.369709802272059</v>
      </c>
      <c r="GW134" s="5">
        <v>28.725208647611705</v>
      </c>
      <c r="GX134" s="5">
        <v>28.947287112605657</v>
      </c>
      <c r="GY134" s="5">
        <v>27.800419583055852</v>
      </c>
      <c r="GZ134" s="5">
        <v>27.573280492529634</v>
      </c>
      <c r="HA134" s="5">
        <v>28.274648316135348</v>
      </c>
      <c r="HB134" s="5">
        <v>24.812308840719346</v>
      </c>
      <c r="HC134" s="5">
        <v>25.778386063773002</v>
      </c>
      <c r="HD134" s="5">
        <v>26.167173509916353</v>
      </c>
      <c r="HE134" s="5">
        <v>26.167173509916353</v>
      </c>
      <c r="HF134" s="5">
        <v>26.167173509916353</v>
      </c>
      <c r="HG134" s="5">
        <v>26.769655210880394</v>
      </c>
      <c r="HH134" s="5">
        <v>26.808099154386504</v>
      </c>
      <c r="HI134" s="5">
        <v>26.984051774085565</v>
      </c>
      <c r="HK134" s="5">
        <v>21.338912133891213</v>
      </c>
      <c r="HL134" s="5">
        <v>20.920502092050206</v>
      </c>
      <c r="HM134" s="5">
        <v>20.502092050209207</v>
      </c>
      <c r="HN134" s="5">
        <v>20.502092050209207</v>
      </c>
      <c r="HO134" s="5">
        <v>19.665271966527197</v>
      </c>
      <c r="HP134" s="5">
        <v>20.502092050209207</v>
      </c>
      <c r="HQ134" s="5">
        <v>20.0836820083682</v>
      </c>
      <c r="HR134" s="5">
        <v>20.0836820083682</v>
      </c>
      <c r="HS134" s="5">
        <v>19.246861924686193</v>
      </c>
      <c r="HT134" s="5">
        <v>20.502092050209207</v>
      </c>
      <c r="HU134" s="5">
        <v>20.502092050209207</v>
      </c>
      <c r="HV134" s="5">
        <v>19.246861924686193</v>
      </c>
      <c r="HW134" s="5">
        <v>19.790794979079497</v>
      </c>
      <c r="HX134" s="5">
        <v>19.80753138075314</v>
      </c>
      <c r="HY134" s="16" t="s">
        <v>2</v>
      </c>
      <c r="HZ134" s="5">
        <v>32.293322734499199</v>
      </c>
      <c r="IA134" s="5">
        <v>33.783783783783782</v>
      </c>
      <c r="IB134" s="5">
        <v>33.286963434022262</v>
      </c>
      <c r="IC134" s="5">
        <v>35.274244833068366</v>
      </c>
      <c r="ID134" s="5">
        <v>35.771065182829886</v>
      </c>
      <c r="IE134" s="5">
        <v>38.255166931637518</v>
      </c>
      <c r="IF134" s="5">
        <v>40.242448330683622</v>
      </c>
      <c r="IG134" s="5">
        <v>41.732909379968206</v>
      </c>
      <c r="IH134" s="5">
        <v>42.229729729729733</v>
      </c>
      <c r="II134" s="5">
        <v>41.732909379968206</v>
      </c>
      <c r="IJ134" s="5">
        <v>44.217011128775837</v>
      </c>
      <c r="IK134" s="5">
        <v>42.726550079491254</v>
      </c>
      <c r="IL134" s="5">
        <v>43.72019077901431</v>
      </c>
      <c r="IM134" s="5">
        <v>44.117647058823529</v>
      </c>
      <c r="IN134" s="16" t="s">
        <v>2</v>
      </c>
      <c r="IO134" s="5">
        <v>12.734676312712226</v>
      </c>
      <c r="IP134" s="5">
        <v>13.3104904667588</v>
      </c>
      <c r="IQ134" s="5">
        <v>13.842032420693359</v>
      </c>
      <c r="IR134" s="5">
        <v>14.34544519812439</v>
      </c>
      <c r="IS134" s="5">
        <v>15.155209511837118</v>
      </c>
      <c r="IT134" s="5">
        <v>15.732386173759624</v>
      </c>
      <c r="IU134" s="5">
        <v>16.218414890045153</v>
      </c>
      <c r="IV134" s="5">
        <v>17.188887992519838</v>
      </c>
      <c r="IW134" s="5">
        <v>17.211321496981117</v>
      </c>
      <c r="IX134" s="5">
        <v>17.508644224045412</v>
      </c>
      <c r="IY134" s="5">
        <v>18.019207185180981</v>
      </c>
      <c r="IZ134" s="5">
        <v>18.133011509082213</v>
      </c>
      <c r="JA134" s="5">
        <v>18.421054297959298</v>
      </c>
      <c r="JB134" s="5">
        <v>18.771797608747747</v>
      </c>
      <c r="JC134" s="16" t="s">
        <v>2</v>
      </c>
      <c r="JD134" s="5">
        <v>31.020661258405539</v>
      </c>
      <c r="JE134" s="5">
        <v>32.036853948517532</v>
      </c>
      <c r="JF134" s="5">
        <v>32.839801010796577</v>
      </c>
      <c r="JG134" s="5">
        <v>31.59992147488413</v>
      </c>
      <c r="JH134" s="5">
        <v>32.295422091601417</v>
      </c>
      <c r="JI134" s="5">
        <v>32.291599249017089</v>
      </c>
      <c r="JJ134" s="5">
        <v>32.638539064915442</v>
      </c>
      <c r="JK134" s="5">
        <v>33.000904368590774</v>
      </c>
      <c r="JL134" s="5">
        <v>33.19325675495795</v>
      </c>
      <c r="JM134" s="5">
        <v>30.870237831647529</v>
      </c>
      <c r="JN134" s="5">
        <v>30.800361053330068</v>
      </c>
      <c r="JO134" s="5">
        <v>28.770966758000032</v>
      </c>
      <c r="JP134" s="5">
        <v>27.86921951535707</v>
      </c>
      <c r="JQ134" s="5">
        <v>26.085975945643252</v>
      </c>
      <c r="JR134" s="16" t="s">
        <v>2</v>
      </c>
      <c r="JS134" s="5">
        <v>23.605237870981728</v>
      </c>
      <c r="JT134" s="5">
        <v>23.605237870981728</v>
      </c>
      <c r="JU134" s="5">
        <v>23.605237870981728</v>
      </c>
      <c r="JV134" s="5">
        <v>23.605237870981728</v>
      </c>
      <c r="JW134" s="5">
        <v>23.082595886392234</v>
      </c>
      <c r="JX134" s="5">
        <v>23.605237870981728</v>
      </c>
      <c r="JY134" s="5">
        <v>25.658832451312907</v>
      </c>
      <c r="JZ134" s="5">
        <v>27.658980059214155</v>
      </c>
      <c r="KA134" s="5">
        <v>37.041874887613716</v>
      </c>
      <c r="KB134" s="5">
        <v>39.699119813839523</v>
      </c>
      <c r="KC134" s="5">
        <v>41.43797897656053</v>
      </c>
      <c r="KD134" s="5">
        <v>38.820144271234746</v>
      </c>
      <c r="KE134" s="5">
        <v>44.592782287861979</v>
      </c>
      <c r="KF134" s="5">
        <v>44.559080725494418</v>
      </c>
      <c r="KG134" s="21" t="s">
        <v>2</v>
      </c>
      <c r="KH134" s="5">
        <v>70.907925602080994</v>
      </c>
      <c r="KI134" s="5">
        <v>68.813775407099271</v>
      </c>
      <c r="KJ134" s="5">
        <v>71.955000699571841</v>
      </c>
      <c r="KK134" s="5">
        <v>71.326755641077341</v>
      </c>
      <c r="KL134" s="5">
        <v>69.651435485091937</v>
      </c>
      <c r="KM134" s="5">
        <v>68.185530348604757</v>
      </c>
      <c r="KN134" s="5">
        <v>68.394945368102924</v>
      </c>
      <c r="KO134" s="5">
        <v>68.604360387601076</v>
      </c>
      <c r="KP134" s="5">
        <v>69.023190426597438</v>
      </c>
      <c r="KQ134" s="5">
        <v>64.625475017135841</v>
      </c>
      <c r="KR134" s="5">
        <v>64.834890036633993</v>
      </c>
      <c r="KS134" s="5">
        <v>56.248874237208966</v>
      </c>
      <c r="KT134" s="5">
        <v>53.317063964234549</v>
      </c>
      <c r="KU134" s="5">
        <v>54.36413906172541</v>
      </c>
      <c r="KV134" s="5">
        <v>49.065939068421663</v>
      </c>
      <c r="KX134" s="5">
        <v>32.516445030981558</v>
      </c>
      <c r="KY134" s="5">
        <v>32.573256259226987</v>
      </c>
      <c r="KZ134" s="5">
        <v>32.60156986102713</v>
      </c>
      <c r="LA134" s="5">
        <v>32.615703780980148</v>
      </c>
      <c r="LB134" s="5">
        <v>32.60156986102713</v>
      </c>
      <c r="LC134" s="5">
        <v>32.5874206986906</v>
      </c>
      <c r="LD134" s="5">
        <v>32.573256259226987</v>
      </c>
      <c r="LE134" s="5">
        <v>32.559076507771643</v>
      </c>
      <c r="LF134" s="5">
        <v>32.544881409338338</v>
      </c>
      <c r="LG134" s="5">
        <v>32.530670928818687</v>
      </c>
      <c r="LH134" s="5">
        <v>32.50220368047254</v>
      </c>
      <c r="LI134" s="5">
        <v>32.445083040280323</v>
      </c>
      <c r="LJ134" s="5">
        <v>32.35893241111102</v>
      </c>
      <c r="LK134" s="5">
        <v>32.338748786080657</v>
      </c>
      <c r="LL134" s="5">
        <v>32.27627097241195</v>
      </c>
      <c r="LN134" s="5">
        <v>6.2396770049550376</v>
      </c>
      <c r="LO134" s="5">
        <v>6.6067168287759213</v>
      </c>
      <c r="LP134" s="5">
        <v>7.7078363002385766</v>
      </c>
      <c r="LQ134" s="5">
        <v>10.093595155074325</v>
      </c>
      <c r="LR134" s="5">
        <v>12.846393833730959</v>
      </c>
      <c r="LS134" s="5">
        <v>11.928794274178747</v>
      </c>
      <c r="LT134" s="5">
        <v>14.498073040924941</v>
      </c>
      <c r="LU134" s="5">
        <v>14.86511286474583</v>
      </c>
      <c r="LV134" s="5">
        <v>14.314553129014499</v>
      </c>
      <c r="LW134" s="5">
        <v>13.763993393283172</v>
      </c>
      <c r="LX134" s="5">
        <v>15.78271242429804</v>
      </c>
      <c r="LY134" s="5">
        <v>20.003670398238206</v>
      </c>
      <c r="LZ134" s="5">
        <v>23.490548724536616</v>
      </c>
      <c r="MA134" s="5">
        <v>24.408148284088828</v>
      </c>
      <c r="MB134" s="5">
        <v>28.188658469443933</v>
      </c>
      <c r="MD134" s="5">
        <v>22.448286857878966</v>
      </c>
      <c r="ME134" s="5">
        <v>21.428124247791835</v>
      </c>
      <c r="MF134" s="5">
        <v>19.836101506260366</v>
      </c>
      <c r="MG134" s="5">
        <v>20.906082889187587</v>
      </c>
      <c r="MH134" s="5">
        <v>27.588733913456672</v>
      </c>
      <c r="MI134" s="5">
        <v>28.023091455333105</v>
      </c>
      <c r="MJ134" s="5">
        <v>28.023091455333105</v>
      </c>
      <c r="MK134" s="5">
        <v>31.737380331277503</v>
      </c>
      <c r="ML134" s="5">
        <v>34.420012931689833</v>
      </c>
      <c r="MM134" s="5">
        <v>40.69145531806975</v>
      </c>
      <c r="MN134" s="5">
        <v>37.306464030028998</v>
      </c>
      <c r="MO134" s="5">
        <v>52.202515346823418</v>
      </c>
      <c r="MP134" s="5">
        <v>48.61002961752488</v>
      </c>
      <c r="MQ134" s="5">
        <v>45.992070972881592</v>
      </c>
      <c r="MR134" s="5">
        <v>51.228203439221843</v>
      </c>
      <c r="MT134" s="5">
        <v>6.9115323854660335</v>
      </c>
      <c r="MU134" s="5">
        <v>7.8988941548183238</v>
      </c>
      <c r="MV134" s="5">
        <v>7.5039494470774084</v>
      </c>
      <c r="MW134" s="5">
        <v>9.0837282780410753</v>
      </c>
      <c r="MX134" s="5">
        <v>13.230647709320694</v>
      </c>
      <c r="MY134" s="5">
        <v>13.033175355450238</v>
      </c>
      <c r="MZ134" s="5">
        <v>14.020537124802528</v>
      </c>
      <c r="NA134" s="5">
        <v>14.415481832543446</v>
      </c>
      <c r="NB134" s="5">
        <v>15.995260663507111</v>
      </c>
      <c r="NC134" s="5">
        <v>14.612954186413901</v>
      </c>
      <c r="ND134" s="5">
        <v>15.402843601895736</v>
      </c>
      <c r="NE134" s="5">
        <v>23.104265402843598</v>
      </c>
      <c r="NF134" s="5">
        <v>27.251184834123226</v>
      </c>
      <c r="NG134" s="5">
        <v>29.028436018957343</v>
      </c>
      <c r="NH134" s="5">
        <v>34.083728278041072</v>
      </c>
      <c r="NJ134" s="5">
        <v>16.805832636062711</v>
      </c>
      <c r="NK134" s="5">
        <v>17.825277330669199</v>
      </c>
      <c r="NL134" s="5">
        <v>18.313731530663777</v>
      </c>
      <c r="NM134" s="5">
        <v>18.789492096360348</v>
      </c>
      <c r="NN134" s="5">
        <v>19.706585563285863</v>
      </c>
      <c r="NO134" s="5">
        <v>20.58285733048319</v>
      </c>
      <c r="NP134" s="5">
        <v>26.902458570553279</v>
      </c>
      <c r="NQ134" s="5">
        <v>31.440833911805306</v>
      </c>
      <c r="NR134" s="5">
        <v>30.297145648095121</v>
      </c>
      <c r="NS134" s="5">
        <v>29.108555989159807</v>
      </c>
      <c r="NT134" s="5">
        <v>28.803745956248328</v>
      </c>
      <c r="NU134" s="5">
        <v>31.440833911805306</v>
      </c>
      <c r="NV134" s="5">
        <v>31.212170266810485</v>
      </c>
      <c r="NW134" s="5">
        <v>30.515900443019756</v>
      </c>
      <c r="NX134" s="5">
        <v>31.747320309814093</v>
      </c>
      <c r="NZ134" s="5">
        <v>55.405405405405403</v>
      </c>
      <c r="OA134" s="5">
        <v>51.351351351351347</v>
      </c>
      <c r="OB134" s="5">
        <v>50</v>
      </c>
      <c r="OC134" s="5">
        <v>50</v>
      </c>
      <c r="OD134" s="5">
        <v>54.054054054054056</v>
      </c>
      <c r="OE134" s="5">
        <v>50</v>
      </c>
      <c r="OF134" s="5">
        <v>52.702702702702695</v>
      </c>
      <c r="OG134" s="5">
        <v>54.054054054054056</v>
      </c>
      <c r="OH134" s="5">
        <v>52.702702702702695</v>
      </c>
      <c r="OI134" s="5">
        <v>47.297297297297298</v>
      </c>
      <c r="OJ134" s="5">
        <v>43.243243243243242</v>
      </c>
      <c r="OK134" s="5">
        <v>45.945945945945951</v>
      </c>
      <c r="OL134" s="5">
        <v>47.297297297297298</v>
      </c>
      <c r="OM134" s="5">
        <v>47.432432432432435</v>
      </c>
      <c r="ON134" s="5">
        <v>48.648648648648653</v>
      </c>
      <c r="OP134" s="5">
        <v>66.666666666666657</v>
      </c>
      <c r="OQ134" s="5">
        <v>66.666666666666657</v>
      </c>
      <c r="OR134" s="5">
        <v>66.666666666666657</v>
      </c>
      <c r="OS134" s="5">
        <v>66.666666666666657</v>
      </c>
      <c r="OT134" s="5">
        <v>66.666666666666657</v>
      </c>
      <c r="OU134" s="5">
        <v>66.666666666666657</v>
      </c>
      <c r="OV134" s="5">
        <v>66.666666666666657</v>
      </c>
      <c r="OW134" s="5">
        <v>66.666666666666657</v>
      </c>
      <c r="OX134" s="5">
        <v>66.666666666666657</v>
      </c>
      <c r="OY134" s="5">
        <v>66.666666666666657</v>
      </c>
      <c r="OZ134" s="5">
        <v>66.666666666666657</v>
      </c>
      <c r="PA134" s="5">
        <v>66.666666666666657</v>
      </c>
      <c r="PB134" s="5">
        <v>66.666666666666657</v>
      </c>
      <c r="PC134" s="5">
        <v>66.666666666666657</v>
      </c>
      <c r="PD134" s="5">
        <v>66.666666666666657</v>
      </c>
      <c r="PF134" s="5">
        <v>12.897755867182301</v>
      </c>
      <c r="PG134" s="5">
        <v>14.629568631477976</v>
      </c>
      <c r="PH134" s="5">
        <v>16.406047952530166</v>
      </c>
      <c r="PI134" s="5">
        <v>18.756855081614326</v>
      </c>
      <c r="PJ134" s="5">
        <v>20.736645214682397</v>
      </c>
      <c r="PK134" s="5">
        <v>23.18151295195538</v>
      </c>
      <c r="PL134" s="5">
        <v>25.849658951350328</v>
      </c>
      <c r="PM134" s="5">
        <v>29.587064661571628</v>
      </c>
      <c r="PN134" s="5">
        <v>30.687266776234566</v>
      </c>
      <c r="PO134" s="5">
        <v>36.188277349549288</v>
      </c>
      <c r="PP134" s="5">
        <v>39.488883693538114</v>
      </c>
      <c r="PQ134" s="5">
        <v>43.889692152189888</v>
      </c>
      <c r="PR134" s="5">
        <v>47.19029849617872</v>
      </c>
      <c r="PS134" s="5">
        <v>51.591106954830494</v>
      </c>
      <c r="PT134" s="5">
        <v>53.791511184156384</v>
      </c>
      <c r="PV134" s="5">
        <v>21.841825902335458</v>
      </c>
      <c r="PW134" s="5">
        <v>24.177282377919319</v>
      </c>
      <c r="PX134" s="5">
        <v>23.7791932059448</v>
      </c>
      <c r="PY134" s="5">
        <v>23.248407643312103</v>
      </c>
      <c r="PZ134" s="5">
        <v>23.83227176220807</v>
      </c>
      <c r="QA134" s="5">
        <v>24.309978768577494</v>
      </c>
      <c r="QB134" s="5">
        <v>22.876857749469213</v>
      </c>
      <c r="QC134" s="5">
        <v>23.75265392781316</v>
      </c>
      <c r="QD134" s="5">
        <v>24.416135881104033</v>
      </c>
      <c r="QE134" s="5">
        <v>21.762208067940549</v>
      </c>
      <c r="QF134" s="5">
        <v>20.992569002123144</v>
      </c>
      <c r="QG134" s="5">
        <v>21.032377919320595</v>
      </c>
      <c r="QH134" s="5">
        <v>19.731953290870489</v>
      </c>
      <c r="QI134" s="5">
        <v>18.55759023354565</v>
      </c>
      <c r="QJ134" s="5">
        <v>18.114384288747345</v>
      </c>
    </row>
    <row r="135" spans="1:452" x14ac:dyDescent="0.25">
      <c r="A135" t="s">
        <v>265</v>
      </c>
      <c r="B135" s="3">
        <v>133</v>
      </c>
      <c r="C135" s="4" t="s">
        <v>266</v>
      </c>
      <c r="D135" s="5">
        <v>6.677140742679426</v>
      </c>
      <c r="E135" s="5">
        <v>7.9162906631762393</v>
      </c>
      <c r="F135" s="5">
        <v>6.5732446847457879</v>
      </c>
      <c r="G135" s="5">
        <v>9.2354801992028932</v>
      </c>
      <c r="H135" s="5">
        <v>8.5550742293666762</v>
      </c>
      <c r="I135" s="5">
        <v>13.755809809345413</v>
      </c>
      <c r="J135" s="5">
        <v>11.728936360262107</v>
      </c>
      <c r="K135" s="5">
        <v>13.67119758258454</v>
      </c>
      <c r="L135" s="5">
        <v>11.369636671759283</v>
      </c>
      <c r="M135" s="5">
        <v>11.124394522578307</v>
      </c>
      <c r="N135" s="5">
        <v>10.56270108773484</v>
      </c>
      <c r="O135" s="5">
        <v>10.162134823951986</v>
      </c>
      <c r="P135" s="5">
        <v>8.6869686332889486</v>
      </c>
      <c r="Q135" s="5">
        <v>8.380733357166914</v>
      </c>
      <c r="S135" s="5">
        <v>14.720125864986731</v>
      </c>
      <c r="T135" s="5">
        <v>18.127944783566406</v>
      </c>
      <c r="U135" s="5">
        <v>13.108670640181556</v>
      </c>
      <c r="V135" s="5">
        <v>19.179478068689011</v>
      </c>
      <c r="W135" s="5">
        <v>18.736784780549979</v>
      </c>
      <c r="X135" s="5">
        <v>29.53149481338702</v>
      </c>
      <c r="Y135" s="5">
        <v>24.758756920506745</v>
      </c>
      <c r="Z135" s="5">
        <v>27.394554080838578</v>
      </c>
      <c r="AA135" s="5">
        <v>22.527917242086453</v>
      </c>
      <c r="AB135" s="5">
        <v>20.841018874112667</v>
      </c>
      <c r="AC135" s="5">
        <v>16.824321727290751</v>
      </c>
      <c r="AD135" s="5">
        <v>12.704361946536222</v>
      </c>
      <c r="AE135" s="5">
        <v>11.209263023198897</v>
      </c>
      <c r="AF135" s="5">
        <v>9.2012171132722109</v>
      </c>
      <c r="AH135" s="5">
        <v>19.446489277522787</v>
      </c>
      <c r="AI135" s="5">
        <v>22.331073486186796</v>
      </c>
      <c r="AJ135" s="5">
        <v>19.179741482585253</v>
      </c>
      <c r="AK135" s="5">
        <v>22.637505490398798</v>
      </c>
      <c r="AL135" s="5">
        <v>21.43076347758144</v>
      </c>
      <c r="AM135" s="5">
        <v>28.623826053384121</v>
      </c>
      <c r="AN135" s="5">
        <v>27.971238877625069</v>
      </c>
      <c r="AO135" s="5">
        <v>28.75534260560179</v>
      </c>
      <c r="AP135" s="5">
        <v>30.636651418533319</v>
      </c>
      <c r="AQ135" s="5">
        <v>31.958343251134124</v>
      </c>
      <c r="AR135" s="5">
        <v>32.278796273172496</v>
      </c>
      <c r="AS135" s="5">
        <v>33.533301960557402</v>
      </c>
      <c r="AT135" s="5">
        <v>34.478363807505168</v>
      </c>
      <c r="AU135" s="5">
        <v>35.174071153953271</v>
      </c>
      <c r="AV135" s="16" t="s">
        <v>2</v>
      </c>
      <c r="AW135" s="5">
        <v>20.548692604823344</v>
      </c>
      <c r="AX135" s="5">
        <v>26.020064807054659</v>
      </c>
      <c r="AY135" s="5">
        <v>21.450062772086671</v>
      </c>
      <c r="AZ135" s="5">
        <v>27.631682583201467</v>
      </c>
      <c r="BA135" s="5">
        <v>29.374241138926099</v>
      </c>
      <c r="BB135" s="5">
        <v>35.413248763925132</v>
      </c>
      <c r="BC135" s="5">
        <v>27.970019084808211</v>
      </c>
      <c r="BD135" s="5">
        <v>39.054884802024191</v>
      </c>
      <c r="BE135" s="5">
        <v>25.618009644021861</v>
      </c>
      <c r="BF135" s="5">
        <v>28.546235888370202</v>
      </c>
      <c r="BG135" s="5">
        <v>26.729244928226208</v>
      </c>
      <c r="BH135" s="5">
        <v>24.77948610407466</v>
      </c>
      <c r="BI135" s="5">
        <v>21.996433432567297</v>
      </c>
      <c r="BJ135" s="5">
        <v>22.251139775373012</v>
      </c>
      <c r="BK135" s="16" t="s">
        <v>2</v>
      </c>
      <c r="BL135" s="5">
        <v>16.41539252602157</v>
      </c>
      <c r="BM135" s="5">
        <v>20.244675784759185</v>
      </c>
      <c r="BN135" s="5">
        <v>14.832981576555159</v>
      </c>
      <c r="BO135" s="5">
        <v>23.952766755338342</v>
      </c>
      <c r="BP135" s="5">
        <v>20.186079871327443</v>
      </c>
      <c r="BQ135" s="5">
        <v>32.6410536332669</v>
      </c>
      <c r="BR135" s="5">
        <v>29.596187766507931</v>
      </c>
      <c r="BS135" s="5">
        <v>30.783247619385822</v>
      </c>
      <c r="BT135" s="5">
        <v>27.438962179213739</v>
      </c>
      <c r="BU135" s="5">
        <v>27.636002228578764</v>
      </c>
      <c r="BV135" s="5">
        <v>25.131028358423624</v>
      </c>
      <c r="BW135" s="5">
        <v>23.921001430792472</v>
      </c>
      <c r="BX135" s="5">
        <v>20.067632579307983</v>
      </c>
      <c r="BY135" s="5">
        <v>17.231198403977189</v>
      </c>
      <c r="BZ135" s="21" t="s">
        <v>2</v>
      </c>
      <c r="CA135" s="5">
        <v>55.873279709841697</v>
      </c>
      <c r="CB135" s="5">
        <v>60.512980978483455</v>
      </c>
      <c r="CC135" s="5">
        <v>60.910388433420678</v>
      </c>
      <c r="CD135" s="5">
        <v>61.307795888357909</v>
      </c>
      <c r="CE135" s="5">
        <v>70.189790970701765</v>
      </c>
      <c r="CF135" s="5">
        <v>79.07178605304567</v>
      </c>
      <c r="CG135" s="5">
        <v>74.84840029759512</v>
      </c>
      <c r="CH135" s="5">
        <v>70.625014542144598</v>
      </c>
      <c r="CI135" s="5">
        <v>64.092188471364437</v>
      </c>
      <c r="CJ135" s="5">
        <v>57.55936240058427</v>
      </c>
      <c r="CK135" s="5">
        <v>57.55936240058427</v>
      </c>
      <c r="CL135" s="16" t="s">
        <v>2</v>
      </c>
      <c r="CM135" s="5">
        <v>61.302581393209898</v>
      </c>
      <c r="CN135" s="5">
        <v>65.726404854350477</v>
      </c>
      <c r="CO135" s="5">
        <v>65.190048568378785</v>
      </c>
      <c r="CP135" s="5">
        <v>64.653692282407079</v>
      </c>
      <c r="CQ135" s="5">
        <v>74.037695490659587</v>
      </c>
      <c r="CR135" s="5">
        <v>83.421698698912124</v>
      </c>
      <c r="CS135" s="5">
        <v>79.99243002376258</v>
      </c>
      <c r="CT135" s="5">
        <v>76.563161348613022</v>
      </c>
      <c r="CU135" s="5">
        <v>69.30708281778314</v>
      </c>
      <c r="CV135" s="5">
        <v>62.051004286953237</v>
      </c>
      <c r="CW135" s="5">
        <v>62.051004286953237</v>
      </c>
      <c r="CX135" s="16" t="s">
        <v>2</v>
      </c>
      <c r="CY135" s="5">
        <v>70.900692165206507</v>
      </c>
      <c r="CZ135" s="5">
        <v>69.561323413412993</v>
      </c>
      <c r="DA135" s="5">
        <v>75.284523647559681</v>
      </c>
      <c r="DB135" s="5">
        <v>81.007723881706369</v>
      </c>
      <c r="DC135" s="5">
        <v>72.605786143972921</v>
      </c>
      <c r="DD135" s="5">
        <v>64.203848406239501</v>
      </c>
      <c r="DE135" s="5">
        <v>70.656589344902812</v>
      </c>
      <c r="DF135" s="5">
        <v>77.109330283566123</v>
      </c>
      <c r="DG135" s="5">
        <v>70.499807513429602</v>
      </c>
      <c r="DH135" s="5">
        <v>63.890284743293101</v>
      </c>
      <c r="DI135" s="5">
        <v>63.890284743293101</v>
      </c>
      <c r="DJ135" s="16" t="s">
        <v>2</v>
      </c>
      <c r="DK135" s="5">
        <v>26.305942703574054</v>
      </c>
      <c r="DL135" s="5">
        <v>31.179847441296154</v>
      </c>
      <c r="DM135" s="5">
        <v>28.891814910952185</v>
      </c>
      <c r="DN135" s="5">
        <v>26.603782380608219</v>
      </c>
      <c r="DO135" s="5">
        <v>38.63962438639647</v>
      </c>
      <c r="DP135" s="5">
        <v>50.675466392184731</v>
      </c>
      <c r="DQ135" s="5">
        <v>43.922791299306134</v>
      </c>
      <c r="DR135" s="5">
        <v>37.170116206427529</v>
      </c>
      <c r="DS135" s="5">
        <v>32.884980902262598</v>
      </c>
      <c r="DT135" s="5">
        <v>28.59984559809768</v>
      </c>
      <c r="DU135" s="5">
        <v>28.59984559809768</v>
      </c>
      <c r="DV135" s="16" t="s">
        <v>2</v>
      </c>
      <c r="DW135" s="5">
        <v>50.605907503379136</v>
      </c>
      <c r="DX135" s="5">
        <v>51.970927783687834</v>
      </c>
      <c r="DY135" s="5">
        <v>49.19058037151769</v>
      </c>
      <c r="DZ135" s="5">
        <v>46.485971277490734</v>
      </c>
      <c r="EA135" s="5">
        <v>51.900778641507948</v>
      </c>
      <c r="EB135" s="5">
        <v>57.611042803295518</v>
      </c>
      <c r="EC135" s="5">
        <v>52.667699539553126</v>
      </c>
      <c r="ED135" s="5">
        <v>47.944213999591554</v>
      </c>
      <c r="EE135" s="5">
        <v>48.754754275214985</v>
      </c>
      <c r="EF135" s="5">
        <v>49.565294550838409</v>
      </c>
      <c r="EG135" s="5">
        <v>49.565294550838409</v>
      </c>
      <c r="EI135" s="5">
        <v>32.048495749908227</v>
      </c>
      <c r="EJ135" s="5">
        <v>33.186403520005832</v>
      </c>
      <c r="EK135" s="5">
        <v>33.750488841296033</v>
      </c>
      <c r="EL135" s="5">
        <v>34.31144875554584</v>
      </c>
      <c r="EM135" s="5">
        <v>34.590783319078852</v>
      </c>
      <c r="EN135" s="5">
        <v>34.031354081568907</v>
      </c>
      <c r="EO135" s="5">
        <v>38.964405906297351</v>
      </c>
      <c r="EP135" s="5">
        <v>42.920468049176847</v>
      </c>
      <c r="EQ135" s="5">
        <v>51.962276847476609</v>
      </c>
      <c r="ER135" s="5">
        <v>51.962276847476609</v>
      </c>
      <c r="ES135" s="5">
        <v>52.448665963513797</v>
      </c>
      <c r="ET135" s="5">
        <v>51.474365343356396</v>
      </c>
      <c r="EU135" s="5">
        <v>49.259260387302142</v>
      </c>
      <c r="EV135" s="5">
        <v>50.51343786095763</v>
      </c>
      <c r="EW135" s="5">
        <v>49.299828341332272</v>
      </c>
      <c r="EY135" s="5">
        <v>27.605118829981716</v>
      </c>
      <c r="EZ135" s="5">
        <v>33.546617915904939</v>
      </c>
      <c r="FA135" s="5">
        <v>32.906764168190129</v>
      </c>
      <c r="FB135" s="5">
        <v>31.809872029250457</v>
      </c>
      <c r="FC135" s="5">
        <v>35.740402193784284</v>
      </c>
      <c r="FD135" s="5">
        <v>47.531992687385745</v>
      </c>
      <c r="FE135" s="5">
        <v>46.709323583180996</v>
      </c>
      <c r="FF135" s="5">
        <v>40.950639853747724</v>
      </c>
      <c r="FG135" s="5">
        <v>44.789762340036567</v>
      </c>
      <c r="FH135" s="5">
        <v>44.789762340036567</v>
      </c>
      <c r="FI135" s="5">
        <v>49.360146252285197</v>
      </c>
      <c r="FJ135" s="5">
        <v>38.391224862888485</v>
      </c>
      <c r="FK135" s="5">
        <v>42.961608775137115</v>
      </c>
      <c r="FL135" s="5">
        <v>43.875685557586834</v>
      </c>
      <c r="FM135" s="5">
        <v>41.407678244972573</v>
      </c>
      <c r="FO135" s="5">
        <v>23.402538887209463</v>
      </c>
      <c r="FP135" s="5">
        <v>25.636196902832943</v>
      </c>
      <c r="FQ135" s="5">
        <v>27.690257436764497</v>
      </c>
      <c r="FR135" s="5">
        <v>29.602130365697697</v>
      </c>
      <c r="FS135" s="5">
        <v>29.602130365697697</v>
      </c>
      <c r="FT135" s="5">
        <v>29.602130365697697</v>
      </c>
      <c r="FU135" s="5">
        <v>37.735460094652524</v>
      </c>
      <c r="FV135" s="5">
        <v>44.403195548546542</v>
      </c>
      <c r="FW135" s="5">
        <v>46.805077774418926</v>
      </c>
      <c r="FX135" s="5">
        <v>47.386529606061458</v>
      </c>
      <c r="FY135" s="5">
        <v>47.960932755138053</v>
      </c>
      <c r="FZ135" s="5">
        <v>50.735495305816713</v>
      </c>
      <c r="GA135" s="5">
        <v>50.192854085913609</v>
      </c>
      <c r="GB135" s="5">
        <v>52.087586309435366</v>
      </c>
      <c r="GC135" s="5">
        <v>53.073103669822977</v>
      </c>
      <c r="GE135" s="5">
        <v>48.197160843713505</v>
      </c>
      <c r="GF135" s="5">
        <v>48.251433016562181</v>
      </c>
      <c r="GG135" s="5">
        <v>48.451345255062471</v>
      </c>
      <c r="GH135" s="5">
        <v>48.249677832000387</v>
      </c>
      <c r="GI135" s="5">
        <v>47.621872791966624</v>
      </c>
      <c r="GJ135" s="5">
        <v>48.785242721463085</v>
      </c>
      <c r="GK135" s="5">
        <v>48.205749715326832</v>
      </c>
      <c r="GL135" s="5">
        <v>47.22733687361854</v>
      </c>
      <c r="GM135" s="5">
        <v>47.915886393425652</v>
      </c>
      <c r="GN135" s="5">
        <v>48.233714770949057</v>
      </c>
      <c r="GO135" s="5">
        <v>48.233714770949057</v>
      </c>
      <c r="GP135" s="5">
        <v>48.233714770949057</v>
      </c>
      <c r="GQ135" s="5">
        <v>48.67441392362538</v>
      </c>
      <c r="GR135" s="5">
        <v>48.714606710323118</v>
      </c>
      <c r="GS135" s="5">
        <v>48.839646603304779</v>
      </c>
      <c r="GU135" s="5">
        <v>45.25880924881367</v>
      </c>
      <c r="GV135" s="5">
        <v>47.15629226579982</v>
      </c>
      <c r="GW135" s="5">
        <v>48.626803066655164</v>
      </c>
      <c r="GX135" s="5">
        <v>50.655875548519212</v>
      </c>
      <c r="GY135" s="5">
        <v>51.75496861103943</v>
      </c>
      <c r="GZ135" s="5">
        <v>53.096168027177661</v>
      </c>
      <c r="HA135" s="5">
        <v>55.167447506741119</v>
      </c>
      <c r="HB135" s="5">
        <v>55.032429793103873</v>
      </c>
      <c r="HC135" s="5">
        <v>55.89165180819203</v>
      </c>
      <c r="HD135" s="5">
        <v>55.794601932318585</v>
      </c>
      <c r="HE135" s="5">
        <v>55.794601932318585</v>
      </c>
      <c r="HF135" s="5">
        <v>55.794601932318585</v>
      </c>
      <c r="HG135" s="5">
        <v>56.092669039960782</v>
      </c>
      <c r="HH135" s="5">
        <v>55.993990135596995</v>
      </c>
      <c r="HI135" s="5">
        <v>56.103315965547964</v>
      </c>
      <c r="HK135" s="5">
        <v>40.585774058577407</v>
      </c>
      <c r="HL135" s="5">
        <v>39.748953974895393</v>
      </c>
      <c r="HM135" s="5">
        <v>39.748953974895393</v>
      </c>
      <c r="HN135" s="5">
        <v>39.330543933054393</v>
      </c>
      <c r="HO135" s="5">
        <v>38.07531380753138</v>
      </c>
      <c r="HP135" s="5">
        <v>39.748953974895393</v>
      </c>
      <c r="HQ135" s="5">
        <v>38.912133891213394</v>
      </c>
      <c r="HR135" s="5">
        <v>38.493723849372387</v>
      </c>
      <c r="HS135" s="5">
        <v>38.07531380753138</v>
      </c>
      <c r="HT135" s="5">
        <v>39.748953974895393</v>
      </c>
      <c r="HU135" s="5">
        <v>39.330543933054393</v>
      </c>
      <c r="HV135" s="5">
        <v>37.238493723849366</v>
      </c>
      <c r="HW135" s="5">
        <v>38.200836820083687</v>
      </c>
      <c r="HX135" s="5">
        <v>37.84100418410042</v>
      </c>
      <c r="HY135" s="16" t="s">
        <v>2</v>
      </c>
      <c r="HZ135" s="5">
        <v>49.682034976152622</v>
      </c>
      <c r="IA135" s="5">
        <v>50.675675675675677</v>
      </c>
      <c r="IB135" s="5">
        <v>52.662957074721781</v>
      </c>
      <c r="IC135" s="5">
        <v>54.153418124006357</v>
      </c>
      <c r="ID135" s="5">
        <v>55.643879173290934</v>
      </c>
      <c r="IE135" s="5">
        <v>60.612082670906197</v>
      </c>
      <c r="IF135" s="5">
        <v>61.605723370429253</v>
      </c>
      <c r="IG135" s="5">
        <v>64.586645468998398</v>
      </c>
      <c r="IH135" s="5">
        <v>65.580286168521468</v>
      </c>
      <c r="II135" s="5">
        <v>62.599364069952301</v>
      </c>
      <c r="IJ135" s="5">
        <v>67.07074721780603</v>
      </c>
      <c r="IK135" s="5">
        <v>66.573926868044524</v>
      </c>
      <c r="IL135" s="5">
        <v>66.921701112877585</v>
      </c>
      <c r="IM135" s="5">
        <v>67.746422893481721</v>
      </c>
      <c r="IN135" s="16" t="s">
        <v>2</v>
      </c>
      <c r="IO135" s="5">
        <v>21.600245642310973</v>
      </c>
      <c r="IP135" s="5">
        <v>22.400759592395797</v>
      </c>
      <c r="IQ135" s="5">
        <v>23.109945890991192</v>
      </c>
      <c r="IR135" s="5">
        <v>24.082959709802072</v>
      </c>
      <c r="IS135" s="5">
        <v>25.243387031326094</v>
      </c>
      <c r="IT135" s="5">
        <v>26.122641222171346</v>
      </c>
      <c r="IU135" s="5">
        <v>27.148970076421978</v>
      </c>
      <c r="IV135" s="5">
        <v>28.564573327856742</v>
      </c>
      <c r="IW135" s="5">
        <v>28.566591429182409</v>
      </c>
      <c r="IX135" s="5">
        <v>28.682089454670507</v>
      </c>
      <c r="IY135" s="5">
        <v>29.44728549154329</v>
      </c>
      <c r="IZ135" s="5">
        <v>29.613713634063782</v>
      </c>
      <c r="JA135" s="5">
        <v>29.868543069895836</v>
      </c>
      <c r="JB135" s="5">
        <v>30.296302854117201</v>
      </c>
      <c r="JC135" s="16" t="s">
        <v>2</v>
      </c>
      <c r="JD135" s="5">
        <v>42.373403428407144</v>
      </c>
      <c r="JE135" s="5">
        <v>41.497344515105254</v>
      </c>
      <c r="JF135" s="5">
        <v>40.765563921943304</v>
      </c>
      <c r="JG135" s="5">
        <v>39.800760446854483</v>
      </c>
      <c r="JH135" s="5">
        <v>39.458400740011733</v>
      </c>
      <c r="JI135" s="5">
        <v>39.374904151738555</v>
      </c>
      <c r="JJ135" s="5">
        <v>40.426935893542002</v>
      </c>
      <c r="JK135" s="5">
        <v>40.097580674272393</v>
      </c>
      <c r="JL135" s="5">
        <v>40.751407773106934</v>
      </c>
      <c r="JM135" s="5">
        <v>39.670532357582864</v>
      </c>
      <c r="JN135" s="5">
        <v>38.913149346363213</v>
      </c>
      <c r="JO135" s="5">
        <v>37.354809468928998</v>
      </c>
      <c r="JP135" s="5">
        <v>37.114442801714759</v>
      </c>
      <c r="JQ135" s="5">
        <v>35.713937037975626</v>
      </c>
      <c r="JR135" s="16" t="s">
        <v>2</v>
      </c>
      <c r="JS135" s="5">
        <v>38.820144271234746</v>
      </c>
      <c r="JT135" s="5">
        <v>39.699119813839516</v>
      </c>
      <c r="JU135" s="5">
        <v>37.041874887613716</v>
      </c>
      <c r="JV135" s="5">
        <v>34.319441654550374</v>
      </c>
      <c r="JW135" s="5">
        <v>34.319441654550374</v>
      </c>
      <c r="JX135" s="5">
        <v>33.858772592121191</v>
      </c>
      <c r="JY135" s="5">
        <v>34.778058619943472</v>
      </c>
      <c r="JZ135" s="5">
        <v>35.234668396521904</v>
      </c>
      <c r="KA135" s="5">
        <v>48.987026138915155</v>
      </c>
      <c r="KB135" s="5">
        <v>48.578231300191632</v>
      </c>
      <c r="KC135" s="5">
        <v>47.757175439438512</v>
      </c>
      <c r="KD135" s="5">
        <v>44.424189381702128</v>
      </c>
      <c r="KE135" s="5">
        <v>49.922976304130643</v>
      </c>
      <c r="KF135" s="5">
        <v>47.278803276704572</v>
      </c>
      <c r="KG135" s="21" t="s">
        <v>2</v>
      </c>
      <c r="KH135" s="5">
        <v>60.018344588176056</v>
      </c>
      <c r="KI135" s="5">
        <v>63.159569880648633</v>
      </c>
      <c r="KJ135" s="5">
        <v>61.06541968566691</v>
      </c>
      <c r="KK135" s="5">
        <v>58.343024432190681</v>
      </c>
      <c r="KL135" s="5">
        <v>58.343024432190681</v>
      </c>
      <c r="KM135" s="5">
        <v>57.714779373696182</v>
      </c>
      <c r="KN135" s="5">
        <v>58.1336094126925</v>
      </c>
      <c r="KO135" s="5">
        <v>58.971269490685195</v>
      </c>
      <c r="KP135" s="5">
        <v>61.693664744161424</v>
      </c>
      <c r="KQ135" s="5">
        <v>57.505364354197987</v>
      </c>
      <c r="KR135" s="5">
        <v>54.573554081223598</v>
      </c>
      <c r="KS135" s="5">
        <v>52.269988866743688</v>
      </c>
      <c r="KT135" s="5">
        <v>46.825198359791237</v>
      </c>
      <c r="KU135" s="5">
        <v>45.149878203805855</v>
      </c>
      <c r="KV135" s="5">
        <v>41.52699836648749</v>
      </c>
      <c r="KX135" s="5">
        <v>64.624063754689985</v>
      </c>
      <c r="KY135" s="5">
        <v>64.818712203217672</v>
      </c>
      <c r="KZ135" s="5">
        <v>64.93442130679091</v>
      </c>
      <c r="LA135" s="5">
        <v>65.047744188220747</v>
      </c>
      <c r="LB135" s="5">
        <v>64.940826155690672</v>
      </c>
      <c r="LC135" s="5">
        <v>64.838052797701266</v>
      </c>
      <c r="LD135" s="5">
        <v>64.913588579399388</v>
      </c>
      <c r="LE135" s="5">
        <v>64.995168511260573</v>
      </c>
      <c r="LF135" s="5">
        <v>65.08429034728438</v>
      </c>
      <c r="LG135" s="5">
        <v>65.144496596776108</v>
      </c>
      <c r="LH135" s="5">
        <v>64.913588579399388</v>
      </c>
      <c r="LI135" s="5">
        <v>64.96322381857496</v>
      </c>
      <c r="LJ135" s="5">
        <v>64.952028738735763</v>
      </c>
      <c r="LK135" s="5">
        <v>64.877309744224533</v>
      </c>
      <c r="LL135" s="5">
        <v>64.820518273343808</v>
      </c>
      <c r="LN135" s="5">
        <v>19.453110662506887</v>
      </c>
      <c r="LO135" s="5">
        <v>20.003670398238206</v>
      </c>
      <c r="LP135" s="5">
        <v>20.370710222059099</v>
      </c>
      <c r="LQ135" s="5">
        <v>26.059827491282807</v>
      </c>
      <c r="LR135" s="5">
        <v>28.812626169939442</v>
      </c>
      <c r="LS135" s="5">
        <v>30.097265553312543</v>
      </c>
      <c r="LT135" s="5">
        <v>30.831345200954306</v>
      </c>
      <c r="LU135" s="5">
        <v>30.831345200954306</v>
      </c>
      <c r="LV135" s="5">
        <v>31.932464672416966</v>
      </c>
      <c r="LW135" s="5">
        <v>33.21710405579006</v>
      </c>
      <c r="LX135" s="5">
        <v>35.23582308680492</v>
      </c>
      <c r="LY135" s="5">
        <v>37.62158194164067</v>
      </c>
      <c r="LZ135" s="5">
        <v>38.906221325013767</v>
      </c>
      <c r="MA135" s="5">
        <v>42.760139475133059</v>
      </c>
      <c r="MB135" s="5">
        <v>44.375114699944959</v>
      </c>
      <c r="MD135" s="5">
        <v>27.149522762708433</v>
      </c>
      <c r="ME135" s="5">
        <v>26.255864154539161</v>
      </c>
      <c r="MF135" s="5">
        <v>24.402279824865992</v>
      </c>
      <c r="MG135" s="5">
        <v>24.874479083746714</v>
      </c>
      <c r="MH135" s="5">
        <v>28.877867131666964</v>
      </c>
      <c r="MI135" s="5">
        <v>28.877867131666964</v>
      </c>
      <c r="MJ135" s="5">
        <v>29.298575750956356</v>
      </c>
      <c r="MK135" s="5">
        <v>30.127306056356634</v>
      </c>
      <c r="ML135" s="5">
        <v>32.13066265182615</v>
      </c>
      <c r="MM135" s="5">
        <v>34.790616822868259</v>
      </c>
      <c r="MN135" s="5">
        <v>33.669728080037622</v>
      </c>
      <c r="MO135" s="5">
        <v>54.316205749067315</v>
      </c>
      <c r="MP135" s="5">
        <v>53.53159607875773</v>
      </c>
      <c r="MQ135" s="5">
        <v>51.119014053045156</v>
      </c>
      <c r="MR135" s="5">
        <v>59.615231507554</v>
      </c>
      <c r="MT135" s="5">
        <v>24.684044233807267</v>
      </c>
      <c r="MU135" s="5">
        <v>25.078988941548179</v>
      </c>
      <c r="MV135" s="5">
        <v>26.658767772511847</v>
      </c>
      <c r="MW135" s="5">
        <v>28.238546603475516</v>
      </c>
      <c r="MX135" s="5">
        <v>34.162717219589254</v>
      </c>
      <c r="MY135" s="5">
        <v>34.557661927330173</v>
      </c>
      <c r="MZ135" s="5">
        <v>36.137440758293835</v>
      </c>
      <c r="NA135" s="5">
        <v>35.150078988941544</v>
      </c>
      <c r="NB135" s="5">
        <v>36.334913112164301</v>
      </c>
      <c r="NC135" s="5">
        <v>38.112164296998415</v>
      </c>
      <c r="ND135" s="5">
        <v>39.494470774091624</v>
      </c>
      <c r="NE135" s="5">
        <v>39.889415481832543</v>
      </c>
      <c r="NF135" s="5">
        <v>41.469194312796212</v>
      </c>
      <c r="NG135" s="5">
        <v>45.616113744075832</v>
      </c>
      <c r="NH135" s="5">
        <v>46.011058451816744</v>
      </c>
      <c r="NJ135" s="5">
        <v>24.135539601273891</v>
      </c>
      <c r="NK135" s="5">
        <v>27.869320571664709</v>
      </c>
      <c r="NL135" s="5">
        <v>26.238097793407523</v>
      </c>
      <c r="NM135" s="5">
        <v>24.856161674091577</v>
      </c>
      <c r="NN135" s="5">
        <v>26.572354552774886</v>
      </c>
      <c r="NO135" s="5">
        <v>28.184238144540526</v>
      </c>
      <c r="NP135" s="5">
        <v>35.151920948038644</v>
      </c>
      <c r="NQ135" s="5">
        <v>40.29897096577362</v>
      </c>
      <c r="NR135" s="5">
        <v>45.251089233158687</v>
      </c>
      <c r="NS135" s="5">
        <v>48.271079202547782</v>
      </c>
      <c r="NT135" s="5">
        <v>45.445718472142666</v>
      </c>
      <c r="NU135" s="5">
        <v>43.662833983739716</v>
      </c>
      <c r="NV135" s="5">
        <v>43.345281885804518</v>
      </c>
      <c r="NW135" s="5">
        <v>42.378350989208691</v>
      </c>
      <c r="NX135" s="5">
        <v>40.235120026334215</v>
      </c>
      <c r="NZ135" s="5">
        <v>55.405405405405403</v>
      </c>
      <c r="OA135" s="5">
        <v>51.351351351351347</v>
      </c>
      <c r="OB135" s="5">
        <v>50</v>
      </c>
      <c r="OC135" s="5">
        <v>50</v>
      </c>
      <c r="OD135" s="5">
        <v>54.054054054054056</v>
      </c>
      <c r="OE135" s="5">
        <v>50</v>
      </c>
      <c r="OF135" s="5">
        <v>52.702702702702695</v>
      </c>
      <c r="OG135" s="5">
        <v>54.054054054054056</v>
      </c>
      <c r="OH135" s="5">
        <v>52.702702702702695</v>
      </c>
      <c r="OI135" s="5">
        <v>47.297297297297298</v>
      </c>
      <c r="OJ135" s="5">
        <v>43.243243243243242</v>
      </c>
      <c r="OK135" s="5">
        <v>45.945945945945951</v>
      </c>
      <c r="OL135" s="5">
        <v>47.297297297297298</v>
      </c>
      <c r="OM135" s="5">
        <v>47.432432432432435</v>
      </c>
      <c r="ON135" s="5">
        <v>48.648648648648653</v>
      </c>
      <c r="OP135" s="5">
        <v>66.666666666666657</v>
      </c>
      <c r="OQ135" s="5">
        <v>66.666666666666657</v>
      </c>
      <c r="OR135" s="5">
        <v>66.666666666666657</v>
      </c>
      <c r="OS135" s="5">
        <v>66.666666666666657</v>
      </c>
      <c r="OT135" s="5">
        <v>66.666666666666657</v>
      </c>
      <c r="OU135" s="5">
        <v>66.666666666666657</v>
      </c>
      <c r="OV135" s="5">
        <v>66.666666666666657</v>
      </c>
      <c r="OW135" s="5">
        <v>66.666666666666657</v>
      </c>
      <c r="OX135" s="5">
        <v>66.666666666666657</v>
      </c>
      <c r="OY135" s="5">
        <v>66.666666666666657</v>
      </c>
      <c r="OZ135" s="5">
        <v>66.666666666666657</v>
      </c>
      <c r="PA135" s="5">
        <v>66.666666666666657</v>
      </c>
      <c r="PB135" s="5">
        <v>66.666666666666657</v>
      </c>
      <c r="PC135" s="5">
        <v>66.666666666666657</v>
      </c>
      <c r="PD135" s="5">
        <v>66.666666666666657</v>
      </c>
      <c r="PF135" s="5">
        <v>22.538742402869797</v>
      </c>
      <c r="PG135" s="5">
        <v>24.950679210028788</v>
      </c>
      <c r="PH135" s="5">
        <v>27.403246800817083</v>
      </c>
      <c r="PI135" s="5">
        <v>29.689354668194824</v>
      </c>
      <c r="PJ135" s="5">
        <v>33.375449599336655</v>
      </c>
      <c r="PK135" s="5">
        <v>36.117244583284105</v>
      </c>
      <c r="PL135" s="5">
        <v>38.943148786744821</v>
      </c>
      <c r="PM135" s="5">
        <v>42.789490037526946</v>
      </c>
      <c r="PN135" s="5">
        <v>49.390702725504603</v>
      </c>
      <c r="PO135" s="5">
        <v>48.290500610841661</v>
      </c>
      <c r="PP135" s="5">
        <v>55.991915413482261</v>
      </c>
      <c r="PQ135" s="5">
        <v>63.693330216122867</v>
      </c>
      <c r="PR135" s="5">
        <v>69.194340789437575</v>
      </c>
      <c r="PS135" s="5">
        <v>71.394745018763473</v>
      </c>
      <c r="PT135" s="5">
        <v>73.595149248089371</v>
      </c>
      <c r="PV135" s="5">
        <v>34.872611464968159</v>
      </c>
      <c r="PW135" s="5">
        <v>31.263269639065815</v>
      </c>
      <c r="PX135" s="5">
        <v>30.46709129511677</v>
      </c>
      <c r="PY135" s="5">
        <v>27.202760084925693</v>
      </c>
      <c r="PZ135" s="5">
        <v>25.690021231422506</v>
      </c>
      <c r="QA135" s="5">
        <v>25.451167728237788</v>
      </c>
      <c r="QB135" s="5">
        <v>28.688959660297243</v>
      </c>
      <c r="QC135" s="5">
        <v>30.387473460721864</v>
      </c>
      <c r="QD135" s="5">
        <v>30.254777070063692</v>
      </c>
      <c r="QE135" s="5">
        <v>26.884288747346076</v>
      </c>
      <c r="QF135" s="5">
        <v>26.778131634819534</v>
      </c>
      <c r="QG135" s="5">
        <v>26.401273885350317</v>
      </c>
      <c r="QH135" s="5">
        <v>24.706475583864123</v>
      </c>
      <c r="QI135" s="5">
        <v>23.531104033970283</v>
      </c>
      <c r="QJ135" s="5">
        <v>23.026847133757968</v>
      </c>
    </row>
    <row r="136" spans="1:452" x14ac:dyDescent="0.25">
      <c r="A136" t="s">
        <v>267</v>
      </c>
      <c r="B136" s="3">
        <v>134</v>
      </c>
      <c r="C136" s="4" t="s">
        <v>268</v>
      </c>
      <c r="D136" s="5">
        <v>0</v>
      </c>
      <c r="E136" s="5">
        <v>2.04429815952389</v>
      </c>
      <c r="F136" s="5">
        <v>3.9788971258533588</v>
      </c>
      <c r="G136" s="5">
        <v>3.5588337795546585</v>
      </c>
      <c r="H136" s="5">
        <v>6.1728486110789031</v>
      </c>
      <c r="I136" s="5">
        <v>5.0436853693305892</v>
      </c>
      <c r="J136" s="5">
        <v>8.5642645897225194</v>
      </c>
      <c r="K136" s="5">
        <v>5.0563420651890674</v>
      </c>
      <c r="L136" s="5">
        <v>7.3353833804390796</v>
      </c>
      <c r="M136" s="5">
        <v>2.1815865802753081</v>
      </c>
      <c r="N136" s="5">
        <v>2.9520822816220176</v>
      </c>
      <c r="O136" s="5">
        <v>1.8841430881798016</v>
      </c>
      <c r="P136" s="5">
        <v>1.428344492745615</v>
      </c>
      <c r="Q136" s="5">
        <v>0.94493651558799197</v>
      </c>
      <c r="S136" s="5">
        <v>14.645872113383534</v>
      </c>
      <c r="T136" s="5">
        <v>14.645872113383534</v>
      </c>
      <c r="U136" s="5">
        <v>10.424902433283705</v>
      </c>
      <c r="V136" s="5">
        <v>16.381364727933544</v>
      </c>
      <c r="W136" s="5">
        <v>19.469399624641458</v>
      </c>
      <c r="X136" s="5">
        <v>15.819574390016539</v>
      </c>
      <c r="Y136" s="5">
        <v>15.834240260697181</v>
      </c>
      <c r="Z136" s="5">
        <v>17.830194703194387</v>
      </c>
      <c r="AA136" s="5">
        <v>16.892415977332494</v>
      </c>
      <c r="AB136" s="5">
        <v>16.016805442636979</v>
      </c>
      <c r="AC136" s="5">
        <v>16.929755598854449</v>
      </c>
      <c r="AD136" s="5">
        <v>16.80306907903584</v>
      </c>
      <c r="AE136" s="5">
        <v>16.247033361453962</v>
      </c>
      <c r="AF136" s="5">
        <v>16.429595778884106</v>
      </c>
      <c r="AH136" s="5">
        <v>0</v>
      </c>
      <c r="AI136" s="5">
        <v>0</v>
      </c>
      <c r="AJ136" s="5">
        <v>9.0316132758271515</v>
      </c>
      <c r="AK136" s="5">
        <v>6.7023306680719932</v>
      </c>
      <c r="AL136" s="5">
        <v>12.233906061590938</v>
      </c>
      <c r="AM136" s="5">
        <v>11.119220228026377</v>
      </c>
      <c r="AN136" s="5">
        <v>13.689365864486458</v>
      </c>
      <c r="AO136" s="5">
        <v>11.119220228026377</v>
      </c>
      <c r="AP136" s="5">
        <v>13.237958501623732</v>
      </c>
      <c r="AQ136" s="5">
        <v>12.993589547995773</v>
      </c>
      <c r="AR136" s="5">
        <v>13.348764070871658</v>
      </c>
      <c r="AS136" s="5">
        <v>13.194966589565663</v>
      </c>
      <c r="AT136" s="5">
        <v>13.87556243105241</v>
      </c>
      <c r="AU136" s="5">
        <v>13.776203991490963</v>
      </c>
      <c r="AV136" s="16" t="s">
        <v>2</v>
      </c>
      <c r="AW136" s="5">
        <v>0</v>
      </c>
      <c r="AX136" s="5">
        <v>0</v>
      </c>
      <c r="AY136" s="5">
        <v>0</v>
      </c>
      <c r="AZ136" s="5">
        <v>0</v>
      </c>
      <c r="BA136" s="5">
        <v>24.13445163797855</v>
      </c>
      <c r="BB136" s="5">
        <v>19.603266177691754</v>
      </c>
      <c r="BC136" s="5">
        <v>0</v>
      </c>
      <c r="BD136" s="5">
        <v>0</v>
      </c>
      <c r="BE136" s="5">
        <v>0</v>
      </c>
      <c r="BF136" s="5">
        <v>12.095879051549661</v>
      </c>
      <c r="BG136" s="5">
        <v>0</v>
      </c>
      <c r="BH136" s="5">
        <v>0</v>
      </c>
      <c r="BI136" s="5">
        <v>7.4635669741717345</v>
      </c>
      <c r="BJ136" s="5">
        <v>5.2009515816358798</v>
      </c>
      <c r="BK136" s="16" t="s">
        <v>2</v>
      </c>
      <c r="BL136" s="5">
        <v>0</v>
      </c>
      <c r="BM136" s="5">
        <v>11.242345871886688</v>
      </c>
      <c r="BN136" s="5">
        <v>10.488501857997282</v>
      </c>
      <c r="BO136" s="5">
        <v>0</v>
      </c>
      <c r="BP136" s="5">
        <v>0</v>
      </c>
      <c r="BQ136" s="5">
        <v>0</v>
      </c>
      <c r="BR136" s="5">
        <v>19.521301587507342</v>
      </c>
      <c r="BS136" s="5">
        <v>0</v>
      </c>
      <c r="BT136" s="5">
        <v>11.242345871886688</v>
      </c>
      <c r="BU136" s="5">
        <v>9.9194126232151465</v>
      </c>
      <c r="BV136" s="5">
        <v>5.8981180340876511</v>
      </c>
      <c r="BW136" s="5">
        <v>0</v>
      </c>
      <c r="BX136" s="5">
        <v>5.5429008504300912</v>
      </c>
      <c r="BY136" s="5">
        <v>0</v>
      </c>
      <c r="BZ136" s="21" t="s">
        <v>2</v>
      </c>
      <c r="CA136" s="5">
        <v>54.304851536877486</v>
      </c>
      <c r="CB136" s="5">
        <v>55.81379184710925</v>
      </c>
      <c r="CC136" s="5">
        <v>52.789266075584671</v>
      </c>
      <c r="CD136" s="5">
        <v>49.764740304060105</v>
      </c>
      <c r="CE136" s="5">
        <v>55.807146696048136</v>
      </c>
      <c r="CF136" s="5">
        <v>61.849553088036188</v>
      </c>
      <c r="CG136" s="5">
        <v>62.901797472201906</v>
      </c>
      <c r="CH136" s="5">
        <v>63.954041856367617</v>
      </c>
      <c r="CI136" s="5">
        <v>59.292129090461351</v>
      </c>
      <c r="CJ136" s="5">
        <v>54.630216324555072</v>
      </c>
      <c r="CK136" s="5">
        <v>54.630216324555072</v>
      </c>
      <c r="CL136" s="16" t="s">
        <v>2</v>
      </c>
      <c r="CM136" s="5">
        <v>54.882011455763561</v>
      </c>
      <c r="CN136" s="5">
        <v>56.648196149673211</v>
      </c>
      <c r="CO136" s="5">
        <v>55.152094044396129</v>
      </c>
      <c r="CP136" s="5">
        <v>53.655991939119019</v>
      </c>
      <c r="CQ136" s="5">
        <v>58.684463432215026</v>
      </c>
      <c r="CR136" s="5">
        <v>63.712934925311046</v>
      </c>
      <c r="CS136" s="5">
        <v>66.526885831805998</v>
      </c>
      <c r="CT136" s="5">
        <v>69.340836738300993</v>
      </c>
      <c r="CU136" s="5">
        <v>64.24988564345368</v>
      </c>
      <c r="CV136" s="5">
        <v>59.158934548606389</v>
      </c>
      <c r="CW136" s="5">
        <v>59.158934548606389</v>
      </c>
      <c r="CX136" s="16" t="s">
        <v>2</v>
      </c>
      <c r="CY136" s="5">
        <v>73.932643552036438</v>
      </c>
      <c r="CZ136" s="5">
        <v>67.936982480748895</v>
      </c>
      <c r="DA136" s="5">
        <v>67.352957858969987</v>
      </c>
      <c r="DB136" s="5">
        <v>66.768933237191092</v>
      </c>
      <c r="DC136" s="5">
        <v>55.361635716397195</v>
      </c>
      <c r="DD136" s="5">
        <v>43.954338195603313</v>
      </c>
      <c r="DE136" s="5">
        <v>50.251899303354229</v>
      </c>
      <c r="DF136" s="5">
        <v>56.549460411105137</v>
      </c>
      <c r="DG136" s="5">
        <v>55.03530768491197</v>
      </c>
      <c r="DH136" s="5">
        <v>53.52115495871881</v>
      </c>
      <c r="DI136" s="5">
        <v>53.52115495871881</v>
      </c>
      <c r="DJ136" s="16" t="s">
        <v>2</v>
      </c>
      <c r="DK136" s="5">
        <v>15.940719915430609</v>
      </c>
      <c r="DL136" s="5">
        <v>19.753875900041582</v>
      </c>
      <c r="DM136" s="5">
        <v>21.542573736255889</v>
      </c>
      <c r="DN136" s="5">
        <v>23.3312715724702</v>
      </c>
      <c r="DO136" s="5">
        <v>29.168885705480619</v>
      </c>
      <c r="DP136" s="5">
        <v>35.006499838491038</v>
      </c>
      <c r="DQ136" s="5">
        <v>30.407260886598081</v>
      </c>
      <c r="DR136" s="5">
        <v>25.808021934705121</v>
      </c>
      <c r="DS136" s="5">
        <v>20.982788689309842</v>
      </c>
      <c r="DT136" s="5">
        <v>16.157555443914561</v>
      </c>
      <c r="DU136" s="5">
        <v>16.157555443914561</v>
      </c>
      <c r="DV136" s="16" t="s">
        <v>2</v>
      </c>
      <c r="DW136" s="5">
        <v>20.367462654130836</v>
      </c>
      <c r="DX136" s="5">
        <v>29.394719305332135</v>
      </c>
      <c r="DY136" s="5">
        <v>37.622858335250626</v>
      </c>
      <c r="DZ136" s="5">
        <v>46.851159634489889</v>
      </c>
      <c r="EA136" s="5">
        <v>63.085914153922339</v>
      </c>
      <c r="EB136" s="5">
        <v>81.711014351149132</v>
      </c>
      <c r="EC136" s="5">
        <v>48.974096667495402</v>
      </c>
      <c r="ED136" s="5">
        <v>24.510306850644771</v>
      </c>
      <c r="EE136" s="5">
        <v>54.307544968309251</v>
      </c>
      <c r="EF136" s="5">
        <v>84.104783085973736</v>
      </c>
      <c r="EG136" s="5">
        <v>84.104783085973736</v>
      </c>
      <c r="EI136" s="5">
        <v>14.05939747022421</v>
      </c>
      <c r="EJ136" s="5">
        <v>13.681099724151686</v>
      </c>
      <c r="EK136" s="5">
        <v>13.299282044692825</v>
      </c>
      <c r="EL136" s="5">
        <v>13.681099724151686</v>
      </c>
      <c r="EM136" s="5">
        <v>13.299282044692825</v>
      </c>
      <c r="EN136" s="5">
        <v>13.299282044692825</v>
      </c>
      <c r="EO136" s="5">
        <v>14.434331790842739</v>
      </c>
      <c r="EP136" s="5">
        <v>15.540345470670754</v>
      </c>
      <c r="EQ136" s="5">
        <v>16.620696481381277</v>
      </c>
      <c r="ER136" s="5">
        <v>15.903167762881459</v>
      </c>
      <c r="ES136" s="5">
        <v>13.299282044692825</v>
      </c>
      <c r="ET136" s="5">
        <v>14.05939747022421</v>
      </c>
      <c r="EU136" s="5">
        <v>14.434331790842739</v>
      </c>
      <c r="EV136" s="5">
        <v>14.801840633586366</v>
      </c>
      <c r="EW136" s="5">
        <v>14.168809551497466</v>
      </c>
      <c r="EY136" s="5">
        <v>30.94664570383911</v>
      </c>
      <c r="EZ136" s="5">
        <v>29.567539305301636</v>
      </c>
      <c r="FA136" s="5">
        <v>28.308372943327232</v>
      </c>
      <c r="FB136" s="5">
        <v>27.321023765996337</v>
      </c>
      <c r="FC136" s="5">
        <v>25.341864716636199</v>
      </c>
      <c r="FD136" s="5">
        <v>24.478976234003653</v>
      </c>
      <c r="FE136" s="5">
        <v>23.400365630712976</v>
      </c>
      <c r="FF136" s="5">
        <v>21.937842778793417</v>
      </c>
      <c r="FG136" s="5">
        <v>19.195612431444243</v>
      </c>
      <c r="FH136" s="5">
        <v>21.023765996343695</v>
      </c>
      <c r="FI136" s="5">
        <v>17.367458866544791</v>
      </c>
      <c r="FJ136" s="5">
        <v>15.53930530164534</v>
      </c>
      <c r="FK136" s="5">
        <v>14.625228519195609</v>
      </c>
      <c r="FL136" s="5">
        <v>13.16270566727605</v>
      </c>
      <c r="FM136" s="5">
        <v>10.804387568555757</v>
      </c>
      <c r="FO136" s="5">
        <v>10.465933559576527</v>
      </c>
      <c r="FP136" s="5">
        <v>10.465933559576527</v>
      </c>
      <c r="FQ136" s="5">
        <v>12.818098451416471</v>
      </c>
      <c r="FR136" s="5">
        <v>12.818098451416471</v>
      </c>
      <c r="FS136" s="5">
        <v>12.818098451416471</v>
      </c>
      <c r="FT136" s="5">
        <v>14.801065182848848</v>
      </c>
      <c r="FU136" s="5">
        <v>14.801065182848848</v>
      </c>
      <c r="FV136" s="5">
        <v>16.54809394412769</v>
      </c>
      <c r="FW136" s="5">
        <v>24.544789854551336</v>
      </c>
      <c r="FX136" s="5">
        <v>18.127528673826738</v>
      </c>
      <c r="FY136" s="5">
        <v>14.801065182848848</v>
      </c>
      <c r="FZ136" s="5">
        <v>19.579968806337405</v>
      </c>
      <c r="GA136" s="5">
        <v>20.931867119153054</v>
      </c>
      <c r="GB136" s="5">
        <v>21.722025077918445</v>
      </c>
      <c r="GC136" s="5">
        <v>22.800736690819569</v>
      </c>
      <c r="GE136" s="5">
        <v>16.133948092971099</v>
      </c>
      <c r="GF136" s="5">
        <v>16.658076784304445</v>
      </c>
      <c r="GG136" s="5">
        <v>17.589478705413821</v>
      </c>
      <c r="GH136" s="5">
        <v>18.725968886367891</v>
      </c>
      <c r="GI136" s="5">
        <v>20.478969416842745</v>
      </c>
      <c r="GJ136" s="5">
        <v>19.447304570394866</v>
      </c>
      <c r="GK136" s="5">
        <v>22.931811051784486</v>
      </c>
      <c r="GL136" s="5">
        <v>23.725283711679076</v>
      </c>
      <c r="GM136" s="5">
        <v>24.490409378002791</v>
      </c>
      <c r="GN136" s="5">
        <v>23.735730011342849</v>
      </c>
      <c r="GO136" s="5">
        <v>23.735730011342849</v>
      </c>
      <c r="GP136" s="5">
        <v>23.735730011342849</v>
      </c>
      <c r="GQ136" s="5">
        <v>23.665719882560854</v>
      </c>
      <c r="GR136" s="5">
        <v>23.385082902182983</v>
      </c>
      <c r="GS136" s="5">
        <v>23.420179155983281</v>
      </c>
      <c r="GU136" s="5">
        <v>21.085119561622658</v>
      </c>
      <c r="GV136" s="5">
        <v>20.75541921037382</v>
      </c>
      <c r="GW136" s="5">
        <v>20.320135635026617</v>
      </c>
      <c r="GX136" s="5">
        <v>20.70870267650146</v>
      </c>
      <c r="GY136" s="5">
        <v>19.583738921306093</v>
      </c>
      <c r="GZ136" s="5">
        <v>19.810147114481648</v>
      </c>
      <c r="HA136" s="5">
        <v>20.408542991421037</v>
      </c>
      <c r="HB136" s="5">
        <v>17.047148059953905</v>
      </c>
      <c r="HC136" s="5">
        <v>18.31768043033405</v>
      </c>
      <c r="HD136" s="5">
        <v>17.933456146352164</v>
      </c>
      <c r="HE136" s="5">
        <v>17.933456146352164</v>
      </c>
      <c r="HF136" s="5">
        <v>17.933456146352164</v>
      </c>
      <c r="HG136" s="5">
        <v>18.26199634864124</v>
      </c>
      <c r="HH136" s="5">
        <v>18.042171518386073</v>
      </c>
      <c r="HI136" s="5">
        <v>18.184692976071396</v>
      </c>
      <c r="HK136" s="5">
        <v>23.84937238493724</v>
      </c>
      <c r="HL136" s="5">
        <v>23.01255230125523</v>
      </c>
      <c r="HM136" s="5">
        <v>22.594142259414227</v>
      </c>
      <c r="HN136" s="5">
        <v>23.01255230125523</v>
      </c>
      <c r="HO136" s="5">
        <v>22.594142259414227</v>
      </c>
      <c r="HP136" s="5">
        <v>23.01255230125523</v>
      </c>
      <c r="HQ136" s="5">
        <v>23.430962343096233</v>
      </c>
      <c r="HR136" s="5">
        <v>23.01255230125523</v>
      </c>
      <c r="HS136" s="5">
        <v>22.594142259414227</v>
      </c>
      <c r="HT136" s="5">
        <v>22.594142259414227</v>
      </c>
      <c r="HU136" s="5">
        <v>23.430962343096233</v>
      </c>
      <c r="HV136" s="5">
        <v>21.75732217573222</v>
      </c>
      <c r="HW136" s="5">
        <v>22.17573221757322</v>
      </c>
      <c r="HX136" s="5">
        <v>22.008368200836816</v>
      </c>
      <c r="HY136" s="16" t="s">
        <v>2</v>
      </c>
      <c r="HZ136" s="5">
        <v>33.783783783783782</v>
      </c>
      <c r="IA136" s="5">
        <v>34.28060413354531</v>
      </c>
      <c r="IB136" s="5">
        <v>36.267885532591414</v>
      </c>
      <c r="IC136" s="5">
        <v>37.758346581875998</v>
      </c>
      <c r="ID136" s="5">
        <v>38.751987281399046</v>
      </c>
      <c r="IE136" s="5">
        <v>40.73926868044515</v>
      </c>
      <c r="IF136" s="5">
        <v>42.229729729729733</v>
      </c>
      <c r="IG136" s="5">
        <v>43.72019077901431</v>
      </c>
      <c r="IH136" s="5">
        <v>44.217011128775837</v>
      </c>
      <c r="II136" s="5">
        <v>45.210651828298886</v>
      </c>
      <c r="IJ136" s="5">
        <v>47.694753577106518</v>
      </c>
      <c r="IK136" s="5">
        <v>45.707472178060414</v>
      </c>
      <c r="IL136" s="5">
        <v>47.545707472178059</v>
      </c>
      <c r="IM136" s="5">
        <v>48.221383147853736</v>
      </c>
      <c r="IN136" s="16" t="s">
        <v>2</v>
      </c>
      <c r="IO136" s="5">
        <v>18.866617411486857</v>
      </c>
      <c r="IP136" s="5">
        <v>19.212563322710068</v>
      </c>
      <c r="IQ136" s="5">
        <v>19.388093023066933</v>
      </c>
      <c r="IR136" s="5">
        <v>20.066262163579832</v>
      </c>
      <c r="IS136" s="5">
        <v>21.090723550520618</v>
      </c>
      <c r="IT136" s="5">
        <v>21.584092683729004</v>
      </c>
      <c r="IU136" s="5">
        <v>22.787878472245183</v>
      </c>
      <c r="IV136" s="5">
        <v>23.876270869519658</v>
      </c>
      <c r="IW136" s="5">
        <v>23.768489705526282</v>
      </c>
      <c r="IX136" s="5">
        <v>23.617220765458455</v>
      </c>
      <c r="IY136" s="5">
        <v>25.631632115152659</v>
      </c>
      <c r="IZ136" s="5">
        <v>25.536585672122953</v>
      </c>
      <c r="JA136" s="5">
        <v>26.041171430005893</v>
      </c>
      <c r="JB136" s="5">
        <v>26.858438444340365</v>
      </c>
      <c r="JC136" s="16" t="s">
        <v>2</v>
      </c>
      <c r="JD136" s="5">
        <v>20.536937692231863</v>
      </c>
      <c r="JE136" s="5">
        <v>21.636877756201486</v>
      </c>
      <c r="JF136" s="5">
        <v>21.425527325873844</v>
      </c>
      <c r="JG136" s="5">
        <v>19.695102168526176</v>
      </c>
      <c r="JH136" s="5">
        <v>20.953987490307899</v>
      </c>
      <c r="JI136" s="5">
        <v>20.17627896502119</v>
      </c>
      <c r="JJ136" s="5">
        <v>19.287779801553885</v>
      </c>
      <c r="JK136" s="5">
        <v>20.503300105061513</v>
      </c>
      <c r="JL136" s="5">
        <v>19.978043962637692</v>
      </c>
      <c r="JM136" s="5">
        <v>20.917573345087863</v>
      </c>
      <c r="JN136" s="5">
        <v>21.14205647395351</v>
      </c>
      <c r="JO136" s="5">
        <v>21.828161699733077</v>
      </c>
      <c r="JP136" s="5">
        <v>21.996302757122688</v>
      </c>
      <c r="JQ136" s="5">
        <v>22.593999775430852</v>
      </c>
      <c r="JR136" s="16" t="s">
        <v>2</v>
      </c>
      <c r="JS136" s="5">
        <v>60.403125933223514</v>
      </c>
      <c r="JT136" s="5">
        <v>63.797942178110056</v>
      </c>
      <c r="JU136" s="5">
        <v>43.577994255000661</v>
      </c>
      <c r="JV136" s="5">
        <v>20.950659175952683</v>
      </c>
      <c r="JW136" s="5">
        <v>19.857383190731522</v>
      </c>
      <c r="JX136" s="5">
        <v>19.303195287501353</v>
      </c>
      <c r="JY136" s="5">
        <v>20.950659175952683</v>
      </c>
      <c r="JZ136" s="5">
        <v>23.082595886392241</v>
      </c>
      <c r="KA136" s="5">
        <v>23.605237870981732</v>
      </c>
      <c r="KB136" s="5">
        <v>32.463975440404568</v>
      </c>
      <c r="KC136" s="5">
        <v>20.950659175952683</v>
      </c>
      <c r="KD136" s="5">
        <v>18.178482426774345</v>
      </c>
      <c r="KE136" s="5">
        <v>20.13254663590482</v>
      </c>
      <c r="KF136" s="5">
        <v>16.446127940067935</v>
      </c>
      <c r="KG136" s="21" t="s">
        <v>2</v>
      </c>
      <c r="KH136" s="5">
        <v>51.851158827747355</v>
      </c>
      <c r="KI136" s="5">
        <v>54.782969100721758</v>
      </c>
      <c r="KJ136" s="5">
        <v>55.620629178714452</v>
      </c>
      <c r="KK136" s="5">
        <v>55.830044198212612</v>
      </c>
      <c r="KL136" s="5">
        <v>58.343024432190681</v>
      </c>
      <c r="KM136" s="5">
        <v>58.761854471187036</v>
      </c>
      <c r="KN136" s="5">
        <v>60.018344588176056</v>
      </c>
      <c r="KO136" s="5">
        <v>59.808929568677897</v>
      </c>
      <c r="KP136" s="5">
        <v>56.248874237208966</v>
      </c>
      <c r="KQ136" s="5">
        <v>55.411214159216271</v>
      </c>
      <c r="KR136" s="5">
        <v>55.620629178714452</v>
      </c>
      <c r="KS136" s="5">
        <v>53.107648944736397</v>
      </c>
      <c r="KT136" s="5">
        <v>46.615783340293063</v>
      </c>
      <c r="KU136" s="5">
        <v>46.196953301296709</v>
      </c>
      <c r="KV136" s="5">
        <v>43.160435518573202</v>
      </c>
      <c r="KX136" s="5">
        <v>19.017731295312647</v>
      </c>
      <c r="KY136" s="5">
        <v>19.060132643917608</v>
      </c>
      <c r="KZ136" s="5">
        <v>19.060132643917608</v>
      </c>
      <c r="LA136" s="5">
        <v>19.017731295312647</v>
      </c>
      <c r="LB136" s="5">
        <v>19.017731295312647</v>
      </c>
      <c r="LC136" s="5">
        <v>18.975174535085699</v>
      </c>
      <c r="LD136" s="5">
        <v>18.932461155780683</v>
      </c>
      <c r="LE136" s="5">
        <v>18.932461155780683</v>
      </c>
      <c r="LF136" s="5">
        <v>18.889589935563968</v>
      </c>
      <c r="LG136" s="5">
        <v>18.84655963799327</v>
      </c>
      <c r="LH136" s="5">
        <v>18.803369011781705</v>
      </c>
      <c r="LI136" s="5">
        <v>18.716501692616657</v>
      </c>
      <c r="LJ136" s="5">
        <v>18.672822420675818</v>
      </c>
      <c r="LK136" s="5">
        <v>18.615791765612553</v>
      </c>
      <c r="LL136" s="5">
        <v>18.552289333470686</v>
      </c>
      <c r="LN136" s="5">
        <v>6.6067168287759213</v>
      </c>
      <c r="LO136" s="5">
        <v>7.3407964764176921</v>
      </c>
      <c r="LP136" s="5">
        <v>8.6254358597907874</v>
      </c>
      <c r="LQ136" s="5">
        <v>6.6067168287759213</v>
      </c>
      <c r="LR136" s="5">
        <v>9.7265553312534418</v>
      </c>
      <c r="LS136" s="5">
        <v>11.19471462653698</v>
      </c>
      <c r="LT136" s="5">
        <v>10.644154890805654</v>
      </c>
      <c r="LU136" s="5">
        <v>14.314553129014499</v>
      </c>
      <c r="LV136" s="5">
        <v>17.250871719581575</v>
      </c>
      <c r="LW136" s="5">
        <v>14.681592952835382</v>
      </c>
      <c r="LX136" s="5">
        <v>17.984951367223349</v>
      </c>
      <c r="LY136" s="5">
        <v>20.187190310148655</v>
      </c>
      <c r="LZ136" s="5">
        <v>19.269590750596439</v>
      </c>
      <c r="MA136" s="5">
        <v>21.838869517342633</v>
      </c>
      <c r="MB136" s="5">
        <v>23.472196733345562</v>
      </c>
      <c r="MD136" s="5">
        <v>21.942070470759209</v>
      </c>
      <c r="ME136" s="5">
        <v>21.428124247791835</v>
      </c>
      <c r="MF136" s="5">
        <v>21.428124247791835</v>
      </c>
      <c r="MG136" s="5">
        <v>21.942070470759209</v>
      </c>
      <c r="MH136" s="5">
        <v>20.906082889187587</v>
      </c>
      <c r="MI136" s="5">
        <v>24.402279824865992</v>
      </c>
      <c r="MJ136" s="5">
        <v>24.874479083746714</v>
      </c>
      <c r="MK136" s="5">
        <v>22.947112034386571</v>
      </c>
      <c r="ML136" s="5">
        <v>28.452752826065939</v>
      </c>
      <c r="MM136" s="5">
        <v>32.13066265182615</v>
      </c>
      <c r="MN136" s="5">
        <v>26.255864154539161</v>
      </c>
      <c r="MO136" s="5">
        <v>47.460791796369293</v>
      </c>
      <c r="MP136" s="5">
        <v>44.789616166961466</v>
      </c>
      <c r="MQ136" s="5">
        <v>41.985746152879521</v>
      </c>
      <c r="MR136" s="5">
        <v>49.035389479191075</v>
      </c>
      <c r="MT136" s="5">
        <v>7.3064770932069516</v>
      </c>
      <c r="MU136" s="5">
        <v>8.293838862559241</v>
      </c>
      <c r="MV136" s="5">
        <v>9.6761453396524484</v>
      </c>
      <c r="MW136" s="5">
        <v>7.5039494470774084</v>
      </c>
      <c r="MX136" s="5">
        <v>11.058451816745658</v>
      </c>
      <c r="MY136" s="5">
        <v>13.823064770932067</v>
      </c>
      <c r="MZ136" s="5">
        <v>13.230647709320694</v>
      </c>
      <c r="NA136" s="5">
        <v>15.797788309636648</v>
      </c>
      <c r="NB136" s="5">
        <v>19.549763033175353</v>
      </c>
      <c r="NC136" s="5">
        <v>17.377567140600316</v>
      </c>
      <c r="ND136" s="5">
        <v>19.747235387045812</v>
      </c>
      <c r="NE136" s="5">
        <v>23.894154818325436</v>
      </c>
      <c r="NF136" s="5">
        <v>23.894154818325436</v>
      </c>
      <c r="NG136" s="5">
        <v>26.263823064770936</v>
      </c>
      <c r="NH136" s="5">
        <v>28.811216429699844</v>
      </c>
      <c r="NJ136" s="5">
        <v>11.883518220446131</v>
      </c>
      <c r="NK136" s="5">
        <v>13.286177276387443</v>
      </c>
      <c r="NL136" s="5">
        <v>13.934660285832354</v>
      </c>
      <c r="NM136" s="5">
        <v>15.148572824047561</v>
      </c>
      <c r="NN136" s="5">
        <v>16.805832636062711</v>
      </c>
      <c r="NO136" s="5">
        <v>18.313731530663777</v>
      </c>
      <c r="NP136" s="5">
        <v>21.007290795078383</v>
      </c>
      <c r="NQ136" s="5">
        <v>23.392729009688917</v>
      </c>
      <c r="NR136" s="5">
        <v>26.572354552774886</v>
      </c>
      <c r="NS136" s="5">
        <v>21.007290795078383</v>
      </c>
      <c r="NT136" s="5">
        <v>16.805832636062711</v>
      </c>
      <c r="NU136" s="5">
        <v>18.789492096360348</v>
      </c>
      <c r="NV136" s="5">
        <v>18.652839431154103</v>
      </c>
      <c r="NW136" s="5">
        <v>18.236738624548654</v>
      </c>
      <c r="NX136" s="5">
        <v>17.489139856476676</v>
      </c>
      <c r="NZ136" s="5">
        <v>55.405405405405403</v>
      </c>
      <c r="OA136" s="5">
        <v>51.351351351351347</v>
      </c>
      <c r="OB136" s="5">
        <v>50</v>
      </c>
      <c r="OC136" s="5">
        <v>50</v>
      </c>
      <c r="OD136" s="5">
        <v>54.054054054054056</v>
      </c>
      <c r="OE136" s="5">
        <v>50</v>
      </c>
      <c r="OF136" s="5">
        <v>52.702702702702695</v>
      </c>
      <c r="OG136" s="5">
        <v>54.054054054054056</v>
      </c>
      <c r="OH136" s="5">
        <v>52.702702702702695</v>
      </c>
      <c r="OI136" s="5">
        <v>47.297297297297298</v>
      </c>
      <c r="OJ136" s="5">
        <v>43.243243243243242</v>
      </c>
      <c r="OK136" s="5">
        <v>45.945945945945951</v>
      </c>
      <c r="OL136" s="5">
        <v>47.297297297297298</v>
      </c>
      <c r="OM136" s="5">
        <v>47.432432432432435</v>
      </c>
      <c r="ON136" s="5">
        <v>48.648648648648653</v>
      </c>
      <c r="OP136" s="5">
        <v>66.666666666666657</v>
      </c>
      <c r="OQ136" s="5">
        <v>66.666666666666657</v>
      </c>
      <c r="OR136" s="5">
        <v>66.666666666666657</v>
      </c>
      <c r="OS136" s="5">
        <v>66.666666666666657</v>
      </c>
      <c r="OT136" s="5">
        <v>66.666666666666657</v>
      </c>
      <c r="OU136" s="5">
        <v>66.666666666666657</v>
      </c>
      <c r="OV136" s="5">
        <v>66.666666666666657</v>
      </c>
      <c r="OW136" s="5">
        <v>66.666666666666657</v>
      </c>
      <c r="OX136" s="5">
        <v>66.666666666666657</v>
      </c>
      <c r="OY136" s="5">
        <v>66.666666666666657</v>
      </c>
      <c r="OZ136" s="5">
        <v>66.666666666666657</v>
      </c>
      <c r="PA136" s="5">
        <v>66.666666666666657</v>
      </c>
      <c r="PB136" s="5">
        <v>66.666666666666657</v>
      </c>
      <c r="PC136" s="5">
        <v>66.666666666666657</v>
      </c>
      <c r="PD136" s="5">
        <v>66.666666666666657</v>
      </c>
      <c r="PF136" s="5">
        <v>12.400779624102237</v>
      </c>
      <c r="PG136" s="5">
        <v>14.131681546277017</v>
      </c>
      <c r="PH136" s="5">
        <v>16.049029699400457</v>
      </c>
      <c r="PI136" s="5">
        <v>18.12071858449394</v>
      </c>
      <c r="PJ136" s="5">
        <v>20.417376832501706</v>
      </c>
      <c r="PK136" s="5">
        <v>22.818567843603027</v>
      </c>
      <c r="PL136" s="5">
        <v>25.637768599160427</v>
      </c>
      <c r="PM136" s="5">
        <v>28.486862546908682</v>
      </c>
      <c r="PN136" s="5">
        <v>31.787468890897514</v>
      </c>
      <c r="PO136" s="5">
        <v>35.08807523488634</v>
      </c>
      <c r="PP136" s="5">
        <v>39.488883693538114</v>
      </c>
      <c r="PQ136" s="5">
        <v>42.789490037526946</v>
      </c>
      <c r="PR136" s="5">
        <v>47.19029849617872</v>
      </c>
      <c r="PS136" s="5">
        <v>50.490904840167552</v>
      </c>
      <c r="PT136" s="5">
        <v>54.891713298819326</v>
      </c>
      <c r="PV136" s="5">
        <v>28.874734607218688</v>
      </c>
      <c r="PW136" s="5">
        <v>34.102972399150744</v>
      </c>
      <c r="PX136" s="5">
        <v>32.961783439490446</v>
      </c>
      <c r="PY136" s="5">
        <v>29.989384288747349</v>
      </c>
      <c r="PZ136" s="5">
        <v>34.819532908704879</v>
      </c>
      <c r="QA136" s="5">
        <v>29.352441613588109</v>
      </c>
      <c r="QB136" s="5">
        <v>24.283439490445861</v>
      </c>
      <c r="QC136" s="5">
        <v>25.610403397027603</v>
      </c>
      <c r="QD136" s="5">
        <v>26.884288747346076</v>
      </c>
      <c r="QE136" s="5">
        <v>23.513800424628446</v>
      </c>
      <c r="QF136" s="5">
        <v>23.274946921443735</v>
      </c>
      <c r="QG136" s="5">
        <v>23.479299363057322</v>
      </c>
      <c r="QH136" s="5">
        <v>22.191082802547768</v>
      </c>
      <c r="QI136" s="5">
        <v>21.042409766454352</v>
      </c>
      <c r="QJ136" s="5">
        <v>20.892314225053077</v>
      </c>
    </row>
    <row r="137" spans="1:452" x14ac:dyDescent="0.25">
      <c r="A137" t="s">
        <v>269</v>
      </c>
      <c r="B137" s="3">
        <v>135</v>
      </c>
      <c r="C137" s="4" t="s">
        <v>270</v>
      </c>
      <c r="D137" s="5">
        <v>6.3830647747109257</v>
      </c>
      <c r="E137" s="5">
        <v>6.3745708003157819</v>
      </c>
      <c r="F137" s="5">
        <v>6.3673165316103022</v>
      </c>
      <c r="G137" s="5">
        <v>6.357270392103584</v>
      </c>
      <c r="H137" s="5">
        <v>6.3495317764632118</v>
      </c>
      <c r="I137" s="5">
        <v>6.3417837177181715</v>
      </c>
      <c r="J137" s="5">
        <v>6.3340261812147993</v>
      </c>
      <c r="K137" s="5">
        <v>6.3262591320869683</v>
      </c>
      <c r="L137" s="5">
        <v>5.1707599509559152</v>
      </c>
      <c r="M137" s="5">
        <v>5.4107040233216903</v>
      </c>
      <c r="N137" s="5">
        <v>4.9693045311694872</v>
      </c>
      <c r="O137" s="5">
        <v>4.4373742461641417</v>
      </c>
      <c r="P137" s="5">
        <v>3.9079498254454155</v>
      </c>
      <c r="Q137" s="5">
        <v>3.6577759478345588</v>
      </c>
      <c r="S137" s="5">
        <v>23.135954708051283</v>
      </c>
      <c r="T137" s="5">
        <v>22.775688037433614</v>
      </c>
      <c r="U137" s="5">
        <v>22.401610304529221</v>
      </c>
      <c r="V137" s="5">
        <v>22.012360693993735</v>
      </c>
      <c r="W137" s="5">
        <v>21.606352241610722</v>
      </c>
      <c r="X137" s="5">
        <v>21.181716928437833</v>
      </c>
      <c r="Y137" s="5">
        <v>20.736232642956693</v>
      </c>
      <c r="Z137" s="5">
        <v>20.267224195728705</v>
      </c>
      <c r="AA137" s="5">
        <v>19.771426284301537</v>
      </c>
      <c r="AB137" s="5">
        <v>19.244789073716291</v>
      </c>
      <c r="AC137" s="5">
        <v>18.682194366324893</v>
      </c>
      <c r="AD137" s="5">
        <v>18.077027015259066</v>
      </c>
      <c r="AE137" s="5">
        <v>17.420500988891661</v>
      </c>
      <c r="AF137" s="5">
        <v>16.700545727549763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16" t="s">
        <v>2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8.4289564898578426</v>
      </c>
      <c r="BE137" s="5">
        <v>0</v>
      </c>
      <c r="BF137" s="5">
        <v>0</v>
      </c>
      <c r="BG137" s="5">
        <v>5.2009515816358789</v>
      </c>
      <c r="BH137" s="5">
        <v>3.6242586752593056</v>
      </c>
      <c r="BI137" s="5">
        <v>0</v>
      </c>
      <c r="BJ137" s="5">
        <v>0</v>
      </c>
      <c r="BK137" s="16" t="s">
        <v>2</v>
      </c>
      <c r="BL137" s="5">
        <v>0</v>
      </c>
      <c r="BM137" s="5">
        <v>0</v>
      </c>
      <c r="BN137" s="5">
        <v>14.832981576555159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>
        <v>13.419834439688868</v>
      </c>
      <c r="BU137" s="5">
        <v>0</v>
      </c>
      <c r="BV137" s="5">
        <v>11.28469067363271</v>
      </c>
      <c r="BW137" s="5">
        <v>11.810953796194365</v>
      </c>
      <c r="BX137" s="5">
        <v>11.955900590011815</v>
      </c>
      <c r="BY137" s="5">
        <v>11.307192661079792</v>
      </c>
      <c r="BZ137" s="21" t="s">
        <v>2</v>
      </c>
      <c r="CA137" s="5">
        <v>58.534573955239431</v>
      </c>
      <c r="CB137" s="5">
        <v>58.59155299938358</v>
      </c>
      <c r="CC137" s="5">
        <v>56.536601187134195</v>
      </c>
      <c r="CD137" s="5">
        <v>54.48164937488481</v>
      </c>
      <c r="CE137" s="5">
        <v>56.650559275422133</v>
      </c>
      <c r="CF137" s="5">
        <v>58.819469175959448</v>
      </c>
      <c r="CG137" s="5">
        <v>61.496498353774221</v>
      </c>
      <c r="CH137" s="5">
        <v>64.173527531588988</v>
      </c>
      <c r="CI137" s="5">
        <v>50.856867366053081</v>
      </c>
      <c r="CJ137" s="5">
        <v>37.540207200517173</v>
      </c>
      <c r="CK137" s="5">
        <v>37.540207200517173</v>
      </c>
      <c r="CL137" s="16" t="s">
        <v>2</v>
      </c>
      <c r="CM137" s="5">
        <v>68.417877915440641</v>
      </c>
      <c r="CN137" s="5">
        <v>67.229960719732333</v>
      </c>
      <c r="CO137" s="5">
        <v>65.263689267439844</v>
      </c>
      <c r="CP137" s="5">
        <v>63.297417815147348</v>
      </c>
      <c r="CQ137" s="5">
        <v>62.887854876024306</v>
      </c>
      <c r="CR137" s="5">
        <v>62.478291936901229</v>
      </c>
      <c r="CS137" s="5">
        <v>66.894767751357136</v>
      </c>
      <c r="CT137" s="5">
        <v>71.311243565813029</v>
      </c>
      <c r="CU137" s="5">
        <v>56.939548388119476</v>
      </c>
      <c r="CV137" s="5">
        <v>42.567853210425916</v>
      </c>
      <c r="CW137" s="5">
        <v>42.567853210425916</v>
      </c>
      <c r="CX137" s="16" t="s">
        <v>2</v>
      </c>
      <c r="CY137" s="5">
        <v>49.456608184607646</v>
      </c>
      <c r="CZ137" s="5">
        <v>50.643881180512729</v>
      </c>
      <c r="DA137" s="5">
        <v>60.888354182873094</v>
      </c>
      <c r="DB137" s="5">
        <v>71.132827185233452</v>
      </c>
      <c r="DC137" s="5">
        <v>63.262900174682827</v>
      </c>
      <c r="DD137" s="5">
        <v>55.392973164132172</v>
      </c>
      <c r="DE137" s="5">
        <v>67.955520107687647</v>
      </c>
      <c r="DF137" s="5">
        <v>80.518067051243136</v>
      </c>
      <c r="DG137" s="5">
        <v>66.695169107274481</v>
      </c>
      <c r="DH137" s="5">
        <v>52.872271163305804</v>
      </c>
      <c r="DI137" s="5">
        <v>52.872271163305804</v>
      </c>
      <c r="DJ137" s="16" t="s">
        <v>2</v>
      </c>
      <c r="DK137" s="5">
        <v>13.794727576591537</v>
      </c>
      <c r="DL137" s="5">
        <v>19.716280432770304</v>
      </c>
      <c r="DM137" s="5">
        <v>12.625282726893749</v>
      </c>
      <c r="DN137" s="5">
        <v>5.5342850210171957</v>
      </c>
      <c r="DO137" s="5">
        <v>24.4683884392512</v>
      </c>
      <c r="DP137" s="5">
        <v>43.402491857485209</v>
      </c>
      <c r="DQ137" s="5">
        <v>27.330926282963759</v>
      </c>
      <c r="DR137" s="5">
        <v>11.25936070844231</v>
      </c>
      <c r="DS137" s="5">
        <v>6.3318347443111138</v>
      </c>
      <c r="DT137" s="5">
        <v>1.404308780179917</v>
      </c>
      <c r="DU137" s="5">
        <v>1.404308780179917</v>
      </c>
      <c r="DV137" s="16" t="s">
        <v>2</v>
      </c>
      <c r="DW137" s="5">
        <v>13.317259968918341</v>
      </c>
      <c r="DX137" s="5">
        <v>14.656093356795413</v>
      </c>
      <c r="DY137" s="5">
        <v>11.793997724692048</v>
      </c>
      <c r="DZ137" s="5">
        <v>9.2319733133666606</v>
      </c>
      <c r="EA137" s="5">
        <v>14.384918840361744</v>
      </c>
      <c r="EB137" s="5">
        <v>20.632055811289352</v>
      </c>
      <c r="EC137" s="5">
        <v>13.805719057251654</v>
      </c>
      <c r="ED137" s="5">
        <v>8.3096782874356929</v>
      </c>
      <c r="EE137" s="5">
        <v>8.1348940615648289</v>
      </c>
      <c r="EF137" s="5">
        <v>7.9601098356939639</v>
      </c>
      <c r="EG137" s="5">
        <v>7.9601098356939639</v>
      </c>
      <c r="EI137" s="5">
        <v>17.678112075490414</v>
      </c>
      <c r="EJ137" s="5">
        <v>18.371439162371722</v>
      </c>
      <c r="EK137" s="5">
        <v>16.620696481381277</v>
      </c>
      <c r="EL137" s="5">
        <v>15.540345470670754</v>
      </c>
      <c r="EM137" s="5">
        <v>15.540345470670754</v>
      </c>
      <c r="EN137" s="5">
        <v>15.540345470670754</v>
      </c>
      <c r="EO137" s="5">
        <v>15.540345470670754</v>
      </c>
      <c r="EP137" s="5">
        <v>15.903167762881459</v>
      </c>
      <c r="EQ137" s="5">
        <v>19.056149585462666</v>
      </c>
      <c r="ER137" s="5">
        <v>16.263251316817954</v>
      </c>
      <c r="ES137" s="5">
        <v>15.174677004636749</v>
      </c>
      <c r="ET137" s="5">
        <v>15.540345470670754</v>
      </c>
      <c r="EU137" s="5">
        <v>14.806047096157593</v>
      </c>
      <c r="EV137" s="5">
        <v>15.183020087548064</v>
      </c>
      <c r="EW137" s="5">
        <v>14.627341068761723</v>
      </c>
      <c r="EY137" s="5" t="s">
        <v>2</v>
      </c>
      <c r="EZ137" s="5" t="s">
        <v>2</v>
      </c>
      <c r="FA137" s="5" t="s">
        <v>2</v>
      </c>
      <c r="FB137" s="5" t="s">
        <v>2</v>
      </c>
      <c r="FC137" s="5" t="s">
        <v>2</v>
      </c>
      <c r="FD137" s="5" t="s">
        <v>2</v>
      </c>
      <c r="FE137" s="5" t="s">
        <v>2</v>
      </c>
      <c r="FF137" s="5" t="s">
        <v>2</v>
      </c>
      <c r="FG137" s="5" t="s">
        <v>2</v>
      </c>
      <c r="FH137" s="5" t="s">
        <v>2</v>
      </c>
      <c r="FI137" s="5" t="s">
        <v>2</v>
      </c>
      <c r="FJ137" s="5" t="s">
        <v>2</v>
      </c>
      <c r="FK137" s="5" t="s">
        <v>2</v>
      </c>
      <c r="FL137" s="5" t="s">
        <v>2</v>
      </c>
      <c r="FM137" s="5" t="s">
        <v>2</v>
      </c>
      <c r="FO137" s="5">
        <v>0</v>
      </c>
      <c r="FP137" s="5">
        <v>0</v>
      </c>
      <c r="FQ137" s="5">
        <v>0</v>
      </c>
      <c r="FR137" s="5">
        <v>0</v>
      </c>
      <c r="FS137" s="5">
        <v>0</v>
      </c>
      <c r="FT137" s="5">
        <v>0</v>
      </c>
      <c r="FU137" s="5">
        <v>0</v>
      </c>
      <c r="FV137" s="5">
        <v>0</v>
      </c>
      <c r="FW137" s="5">
        <v>10.465933559576527</v>
      </c>
      <c r="FX137" s="5">
        <v>7.4005325914244242</v>
      </c>
      <c r="FY137" s="5">
        <v>10.465933559576527</v>
      </c>
      <c r="FZ137" s="5">
        <v>10.465933559576527</v>
      </c>
      <c r="GA137" s="5">
        <v>12.818098451416471</v>
      </c>
      <c r="GB137" s="5">
        <v>13.301969405210048</v>
      </c>
      <c r="GC137" s="5">
        <v>14.586026171424175</v>
      </c>
      <c r="GE137" s="5">
        <v>4.9547221399325165</v>
      </c>
      <c r="GF137" s="5">
        <v>5.288576677421549</v>
      </c>
      <c r="GG137" s="5">
        <v>6.1099680381226102</v>
      </c>
      <c r="GH137" s="5">
        <v>6.5832319547094382</v>
      </c>
      <c r="GI137" s="5">
        <v>6.2545241971659919</v>
      </c>
      <c r="GJ137" s="5">
        <v>7.9771734008223598</v>
      </c>
      <c r="GK137" s="5">
        <v>9.10782527173963</v>
      </c>
      <c r="GL137" s="5">
        <v>7.5525682520564059</v>
      </c>
      <c r="GM137" s="5">
        <v>8.5858961606737427</v>
      </c>
      <c r="GN137" s="5">
        <v>9.2983022099254242</v>
      </c>
      <c r="GO137" s="5">
        <v>9.2983022099254242</v>
      </c>
      <c r="GP137" s="5">
        <v>9.2983022099254242</v>
      </c>
      <c r="GQ137" s="5">
        <v>10.185657283511718</v>
      </c>
      <c r="GR137" s="5">
        <v>10.325692539282258</v>
      </c>
      <c r="GS137" s="5">
        <v>10.582999701436348</v>
      </c>
      <c r="GU137" s="5">
        <v>16.687517558106446</v>
      </c>
      <c r="GV137" s="5">
        <v>15.963821851382285</v>
      </c>
      <c r="GW137" s="5">
        <v>15.712784749502163</v>
      </c>
      <c r="GX137" s="5">
        <v>15.41007077633758</v>
      </c>
      <c r="GY137" s="5">
        <v>13.897616551094746</v>
      </c>
      <c r="GZ137" s="5">
        <v>14.8515843386127</v>
      </c>
      <c r="HA137" s="5">
        <v>13.050772204258628</v>
      </c>
      <c r="HB137" s="5">
        <v>10.755449087820288</v>
      </c>
      <c r="HC137" s="5">
        <v>10.989214096268265</v>
      </c>
      <c r="HD137" s="5">
        <v>10.47213030932166</v>
      </c>
      <c r="HE137" s="5">
        <v>10.47213030932166</v>
      </c>
      <c r="HF137" s="5">
        <v>10.47213030932166</v>
      </c>
      <c r="HG137" s="5">
        <v>10.311087529735707</v>
      </c>
      <c r="HH137" s="5">
        <v>10.145604947628923</v>
      </c>
      <c r="HI137" s="5">
        <v>10.131274526720295</v>
      </c>
      <c r="HK137" s="5">
        <v>20.920502092050206</v>
      </c>
      <c r="HL137" s="5">
        <v>21.75732217573222</v>
      </c>
      <c r="HM137" s="5">
        <v>22.594142259414227</v>
      </c>
      <c r="HN137" s="5">
        <v>22.594142259414227</v>
      </c>
      <c r="HO137" s="5">
        <v>21.75732217573222</v>
      </c>
      <c r="HP137" s="5">
        <v>23.01255230125523</v>
      </c>
      <c r="HQ137" s="5">
        <v>23.01255230125523</v>
      </c>
      <c r="HR137" s="5">
        <v>22.594142259414227</v>
      </c>
      <c r="HS137" s="5">
        <v>23.01255230125523</v>
      </c>
      <c r="HT137" s="5">
        <v>23.84937238493724</v>
      </c>
      <c r="HU137" s="5">
        <v>23.84937238493724</v>
      </c>
      <c r="HV137" s="5">
        <v>22.594142259414227</v>
      </c>
      <c r="HW137" s="5">
        <v>23.43096234309624</v>
      </c>
      <c r="HX137" s="5">
        <v>23.221757322175737</v>
      </c>
      <c r="HY137" s="16" t="s">
        <v>2</v>
      </c>
      <c r="HZ137" s="5">
        <v>34.777424483306838</v>
      </c>
      <c r="IA137" s="5">
        <v>37.26152623211447</v>
      </c>
      <c r="IB137" s="5">
        <v>37.758346581875998</v>
      </c>
      <c r="IC137" s="5">
        <v>39.248807631160574</v>
      </c>
      <c r="ID137" s="5">
        <v>40.242448330683622</v>
      </c>
      <c r="IE137" s="5">
        <v>43.72019077901431</v>
      </c>
      <c r="IF137" s="5">
        <v>45.707472178060414</v>
      </c>
      <c r="IG137" s="5">
        <v>46.701112877583469</v>
      </c>
      <c r="IH137" s="5">
        <v>48.688394276629573</v>
      </c>
      <c r="II137" s="5">
        <v>48.191573926868045</v>
      </c>
      <c r="IJ137" s="5">
        <v>50.675675675675677</v>
      </c>
      <c r="IK137" s="5">
        <v>50.178855325914149</v>
      </c>
      <c r="IL137" s="5">
        <v>51.569952305246424</v>
      </c>
      <c r="IM137" s="5">
        <v>52.186009538950714</v>
      </c>
      <c r="IN137" s="16" t="s">
        <v>2</v>
      </c>
      <c r="IO137" s="5">
        <v>16.329418563925845</v>
      </c>
      <c r="IP137" s="5">
        <v>17.83854766914887</v>
      </c>
      <c r="IQ137" s="5">
        <v>18.678506703967923</v>
      </c>
      <c r="IR137" s="5">
        <v>19.449390852405742</v>
      </c>
      <c r="IS137" s="5">
        <v>19.641384635665002</v>
      </c>
      <c r="IT137" s="5">
        <v>20.461159762074633</v>
      </c>
      <c r="IU137" s="5">
        <v>20.949313118450458</v>
      </c>
      <c r="IV137" s="5">
        <v>21.826567401306789</v>
      </c>
      <c r="IW137" s="5">
        <v>22.52177240380059</v>
      </c>
      <c r="IX137" s="5">
        <v>22.679744299311462</v>
      </c>
      <c r="IY137" s="5">
        <v>23.726786805729713</v>
      </c>
      <c r="IZ137" s="5">
        <v>23.621346005698278</v>
      </c>
      <c r="JA137" s="5">
        <v>24.313614866382995</v>
      </c>
      <c r="JB137" s="5">
        <v>24.730238865650094</v>
      </c>
      <c r="JC137" s="16" t="s">
        <v>2</v>
      </c>
      <c r="JD137" s="5">
        <v>11.118071468287589</v>
      </c>
      <c r="JE137" s="5">
        <v>11.614187400509875</v>
      </c>
      <c r="JF137" s="5">
        <v>11.89290713840321</v>
      </c>
      <c r="JG137" s="5">
        <v>12.843332108208624</v>
      </c>
      <c r="JH137" s="5">
        <v>11.800286313357438</v>
      </c>
      <c r="JI137" s="5">
        <v>13.6451022468353</v>
      </c>
      <c r="JJ137" s="5">
        <v>10.595777880719931</v>
      </c>
      <c r="JK137" s="5">
        <v>12.111448029998362</v>
      </c>
      <c r="JL137" s="5">
        <v>12.025152238946436</v>
      </c>
      <c r="JM137" s="5">
        <v>11.611084282428662</v>
      </c>
      <c r="JN137" s="5">
        <v>10.746729539618032</v>
      </c>
      <c r="JO137" s="5">
        <v>9.1106680957729829</v>
      </c>
      <c r="JP137" s="5">
        <v>8.8287728931966338</v>
      </c>
      <c r="JQ137" s="5">
        <v>7.4758064173688288</v>
      </c>
      <c r="JR137" s="16" t="s">
        <v>2</v>
      </c>
      <c r="JS137" s="5">
        <v>22.025230584695429</v>
      </c>
      <c r="JT137" s="5">
        <v>21.490184024416902</v>
      </c>
      <c r="JU137" s="5">
        <v>22.555978769944439</v>
      </c>
      <c r="JV137" s="5">
        <v>23.082595886392241</v>
      </c>
      <c r="JW137" s="5">
        <v>22.025230584695429</v>
      </c>
      <c r="JX137" s="5">
        <v>20.950659175952683</v>
      </c>
      <c r="JY137" s="5">
        <v>22.025230584695429</v>
      </c>
      <c r="JZ137" s="5">
        <v>24.124050374765897</v>
      </c>
      <c r="KA137" s="5">
        <v>22.555978769944439</v>
      </c>
      <c r="KB137" s="5">
        <v>26.113278130535633</v>
      </c>
      <c r="KC137" s="5">
        <v>20.406462099256025</v>
      </c>
      <c r="KD137" s="5">
        <v>21.490184024416902</v>
      </c>
      <c r="KE137" s="5">
        <v>20.722677188949682</v>
      </c>
      <c r="KF137" s="5">
        <v>19.73259206321196</v>
      </c>
      <c r="KG137" s="21" t="s">
        <v>2</v>
      </c>
      <c r="KH137" s="5">
        <v>43.683973067318661</v>
      </c>
      <c r="KI137" s="5">
        <v>45.359293223304029</v>
      </c>
      <c r="KJ137" s="5">
        <v>49.338178593769285</v>
      </c>
      <c r="KK137" s="5">
        <v>47.662858437783925</v>
      </c>
      <c r="KL137" s="5">
        <v>51.222913769252834</v>
      </c>
      <c r="KM137" s="5">
        <v>50.594668710758327</v>
      </c>
      <c r="KN137" s="5">
        <v>51.851158827747355</v>
      </c>
      <c r="KO137" s="5">
        <v>50.804083730256501</v>
      </c>
      <c r="KP137" s="5">
        <v>54.154724042227251</v>
      </c>
      <c r="KQ137" s="5">
        <v>53.735894003230896</v>
      </c>
      <c r="KR137" s="5">
        <v>51.013498749754675</v>
      </c>
      <c r="KS137" s="5">
        <v>45.568708242802202</v>
      </c>
      <c r="KT137" s="5">
        <v>38.239182560366189</v>
      </c>
      <c r="KU137" s="5">
        <v>35.307372287391793</v>
      </c>
      <c r="KV137" s="5">
        <v>29.883523282389145</v>
      </c>
      <c r="KX137" s="5">
        <v>35.257428501509374</v>
      </c>
      <c r="KY137" s="5">
        <v>35.199423260629978</v>
      </c>
      <c r="KZ137" s="5">
        <v>35.292111632963987</v>
      </c>
      <c r="LA137" s="5">
        <v>35.326705353439529</v>
      </c>
      <c r="LB137" s="5">
        <v>35.36121014814924</v>
      </c>
      <c r="LC137" s="5">
        <v>35.384164179215105</v>
      </c>
      <c r="LD137" s="5">
        <v>35.41852183170198</v>
      </c>
      <c r="LE137" s="5">
        <v>35.452791832852633</v>
      </c>
      <c r="LF137" s="5">
        <v>35.475590037719705</v>
      </c>
      <c r="LG137" s="5">
        <v>35.486974653401191</v>
      </c>
      <c r="LH137" s="5">
        <v>35.486974653401191</v>
      </c>
      <c r="LI137" s="5">
        <v>35.498349634256684</v>
      </c>
      <c r="LJ137" s="5">
        <v>35.509714997483975</v>
      </c>
      <c r="LK137" s="5">
        <v>35.515394077848534</v>
      </c>
      <c r="LL137" s="5">
        <v>35.523340762232756</v>
      </c>
      <c r="LN137" s="5">
        <v>3.8539181501192878</v>
      </c>
      <c r="LO137" s="5">
        <v>5.3220774454028259</v>
      </c>
      <c r="LP137" s="5">
        <v>2.5692787667461916</v>
      </c>
      <c r="LQ137" s="5">
        <v>4.4044778858506142</v>
      </c>
      <c r="LR137" s="5">
        <v>5.1385575334923841</v>
      </c>
      <c r="LS137" s="5">
        <v>7.3407964764176921</v>
      </c>
      <c r="LT137" s="5">
        <v>8.258396035969902</v>
      </c>
      <c r="LU137" s="5">
        <v>6.9737566525968075</v>
      </c>
      <c r="LV137" s="5">
        <v>6.6067168287759213</v>
      </c>
      <c r="LW137" s="5">
        <v>8.4419159478803465</v>
      </c>
      <c r="LX137" s="5">
        <v>11.378234538447423</v>
      </c>
      <c r="LY137" s="5">
        <v>12.846393833730959</v>
      </c>
      <c r="LZ137" s="5">
        <v>15.415672600477151</v>
      </c>
      <c r="MA137" s="5">
        <v>15.048632776656268</v>
      </c>
      <c r="MB137" s="5">
        <v>17.801431455312901</v>
      </c>
      <c r="MD137" s="5">
        <v>23.61455234775373</v>
      </c>
      <c r="ME137" s="5">
        <v>25.089170591550726</v>
      </c>
      <c r="MF137" s="5">
        <v>26.621005768974136</v>
      </c>
      <c r="MG137" s="5">
        <v>27.929090776314396</v>
      </c>
      <c r="MH137" s="5">
        <v>29.434804455339115</v>
      </c>
      <c r="MI137" s="5">
        <v>30.54003502184376</v>
      </c>
      <c r="MJ137" s="5">
        <v>32.124217426105702</v>
      </c>
      <c r="MK137" s="5">
        <v>32.916328729004661</v>
      </c>
      <c r="ML137" s="5">
        <v>34.776943429327659</v>
      </c>
      <c r="MM137" s="5">
        <v>34.995237463809978</v>
      </c>
      <c r="MN137" s="5">
        <v>37.539367451805155</v>
      </c>
      <c r="MO137" s="5">
        <v>36.601018700158789</v>
      </c>
      <c r="MP137" s="5">
        <v>40.69145531806975</v>
      </c>
      <c r="MQ137" s="5">
        <v>37.306464030028998</v>
      </c>
      <c r="MR137" s="5">
        <v>39.736446784443459</v>
      </c>
      <c r="MT137" s="5">
        <v>7.3064770932069516</v>
      </c>
      <c r="MU137" s="5">
        <v>7.3064770932069516</v>
      </c>
      <c r="MV137" s="5">
        <v>6.1216429699842037</v>
      </c>
      <c r="MW137" s="5">
        <v>6.7140600315955759</v>
      </c>
      <c r="MX137" s="5">
        <v>7.8988941548183238</v>
      </c>
      <c r="MY137" s="5">
        <v>8.293838862559241</v>
      </c>
      <c r="MZ137" s="5">
        <v>9.0837282780410753</v>
      </c>
      <c r="NA137" s="5">
        <v>8.4913112164296987</v>
      </c>
      <c r="NB137" s="5">
        <v>7.8988941548183238</v>
      </c>
      <c r="NC137" s="5">
        <v>10.663507109004739</v>
      </c>
      <c r="ND137" s="5">
        <v>13.230647709320694</v>
      </c>
      <c r="NE137" s="5">
        <v>17.969984202211691</v>
      </c>
      <c r="NF137" s="5">
        <v>22.906793048973146</v>
      </c>
      <c r="NG137" s="5">
        <v>22.906793048973146</v>
      </c>
      <c r="NH137" s="5">
        <v>27.784360189573459</v>
      </c>
      <c r="NJ137" s="5">
        <v>0</v>
      </c>
      <c r="NK137" s="5">
        <v>0</v>
      </c>
      <c r="NL137" s="5">
        <v>4.2014581590156777</v>
      </c>
      <c r="NM137" s="5">
        <v>5.9417591102230656</v>
      </c>
      <c r="NN137" s="5">
        <v>4.2014581590156777</v>
      </c>
      <c r="NO137" s="5">
        <v>4.2014581590156777</v>
      </c>
      <c r="NP137" s="5">
        <v>4.2014581590156777</v>
      </c>
      <c r="NQ137" s="5">
        <v>5.9417591102230656</v>
      </c>
      <c r="NR137" s="5">
        <v>10.291428665241595</v>
      </c>
      <c r="NS137" s="5">
        <v>11.883518220446131</v>
      </c>
      <c r="NT137" s="5">
        <v>8.4029163180313553</v>
      </c>
      <c r="NU137" s="5">
        <v>8.4029163180313553</v>
      </c>
      <c r="NV137" s="5">
        <v>8.341803388289815</v>
      </c>
      <c r="NW137" s="5">
        <v>8.1557174504773613</v>
      </c>
      <c r="NX137" s="5">
        <v>3.2148904611879257</v>
      </c>
      <c r="NZ137" s="5">
        <v>55.405405405405403</v>
      </c>
      <c r="OA137" s="5">
        <v>51.351351351351347</v>
      </c>
      <c r="OB137" s="5">
        <v>50</v>
      </c>
      <c r="OC137" s="5">
        <v>50</v>
      </c>
      <c r="OD137" s="5">
        <v>54.054054054054056</v>
      </c>
      <c r="OE137" s="5">
        <v>50</v>
      </c>
      <c r="OF137" s="5">
        <v>52.702702702702695</v>
      </c>
      <c r="OG137" s="5">
        <v>54.054054054054056</v>
      </c>
      <c r="OH137" s="5">
        <v>52.702702702702695</v>
      </c>
      <c r="OI137" s="5">
        <v>47.297297297297298</v>
      </c>
      <c r="OJ137" s="5">
        <v>43.243243243243242</v>
      </c>
      <c r="OK137" s="5">
        <v>45.945945945945951</v>
      </c>
      <c r="OL137" s="5">
        <v>47.297297297297298</v>
      </c>
      <c r="OM137" s="5">
        <v>47.432432432432435</v>
      </c>
      <c r="ON137" s="5">
        <v>48.648648648648653</v>
      </c>
      <c r="OP137" s="5">
        <v>66.666666666666657</v>
      </c>
      <c r="OQ137" s="5">
        <v>66.666666666666657</v>
      </c>
      <c r="OR137" s="5">
        <v>66.666666666666657</v>
      </c>
      <c r="OS137" s="5">
        <v>66.666666666666657</v>
      </c>
      <c r="OT137" s="5">
        <v>66.666666666666657</v>
      </c>
      <c r="OU137" s="5">
        <v>66.666666666666657</v>
      </c>
      <c r="OV137" s="5">
        <v>66.666666666666657</v>
      </c>
      <c r="OW137" s="5">
        <v>66.666666666666657</v>
      </c>
      <c r="OX137" s="5">
        <v>66.666666666666657</v>
      </c>
      <c r="OY137" s="5">
        <v>66.666666666666657</v>
      </c>
      <c r="OZ137" s="5">
        <v>66.666666666666657</v>
      </c>
      <c r="PA137" s="5">
        <v>66.666666666666657</v>
      </c>
      <c r="PB137" s="5">
        <v>66.666666666666657</v>
      </c>
      <c r="PC137" s="5">
        <v>66.666666666666657</v>
      </c>
      <c r="PD137" s="5">
        <v>66.666666666666657</v>
      </c>
      <c r="PF137" s="5">
        <v>5.2046532741124825</v>
      </c>
      <c r="PG137" s="5">
        <v>6.896578653136781</v>
      </c>
      <c r="PH137" s="5">
        <v>8.7987246876476224</v>
      </c>
      <c r="PI137" s="5">
        <v>10.907975693051332</v>
      </c>
      <c r="PJ137" s="5">
        <v>13.719048223447587</v>
      </c>
      <c r="PK137" s="5">
        <v>16.245681615032602</v>
      </c>
      <c r="PL137" s="5">
        <v>19.537721602787894</v>
      </c>
      <c r="PM137" s="5">
        <v>23.414731891073608</v>
      </c>
      <c r="PN137" s="5">
        <v>28.486862546908682</v>
      </c>
      <c r="PO137" s="5">
        <v>30.687266776234566</v>
      </c>
      <c r="PP137" s="5">
        <v>39.488883693538114</v>
      </c>
      <c r="PQ137" s="5">
        <v>44.989894266852829</v>
      </c>
      <c r="PR137" s="5">
        <v>51.591106954830494</v>
      </c>
      <c r="PS137" s="5">
        <v>57.092117528145216</v>
      </c>
      <c r="PT137" s="5">
        <v>62.593128101459925</v>
      </c>
      <c r="PV137" s="5">
        <v>0</v>
      </c>
      <c r="PW137" s="5">
        <v>0</v>
      </c>
      <c r="PX137" s="5">
        <v>0</v>
      </c>
      <c r="PY137" s="5">
        <v>0</v>
      </c>
      <c r="PZ137" s="5">
        <v>0</v>
      </c>
      <c r="QA137" s="5">
        <v>0</v>
      </c>
      <c r="QB137" s="5">
        <v>0</v>
      </c>
      <c r="QC137" s="5">
        <v>0</v>
      </c>
      <c r="QD137" s="5">
        <v>0</v>
      </c>
      <c r="QE137" s="5">
        <v>0</v>
      </c>
      <c r="QF137" s="5">
        <v>0</v>
      </c>
      <c r="QG137" s="5">
        <v>0</v>
      </c>
      <c r="QH137" s="5">
        <v>0</v>
      </c>
      <c r="QI137" s="5">
        <v>0</v>
      </c>
      <c r="QJ137" s="5">
        <v>0</v>
      </c>
    </row>
    <row r="138" spans="1:452" x14ac:dyDescent="0.25">
      <c r="A138" t="s">
        <v>271</v>
      </c>
      <c r="B138" s="3">
        <v>136</v>
      </c>
      <c r="C138" s="4" t="s">
        <v>272</v>
      </c>
      <c r="D138" s="5">
        <v>6.3634545087332448</v>
      </c>
      <c r="E138" s="5">
        <v>3.1732168440368116</v>
      </c>
      <c r="F138" s="5">
        <v>4.4524088416221863</v>
      </c>
      <c r="G138" s="5">
        <v>6.2559217613639344</v>
      </c>
      <c r="H138" s="5">
        <v>4.5517881454174072</v>
      </c>
      <c r="I138" s="5">
        <v>1.5169026195567201</v>
      </c>
      <c r="J138" s="5">
        <v>1.5104062187431186</v>
      </c>
      <c r="K138" s="5">
        <v>1.5038817553310937</v>
      </c>
      <c r="L138" s="5">
        <v>2.199542328221471</v>
      </c>
      <c r="M138" s="5">
        <v>2.7229235342289964</v>
      </c>
      <c r="N138" s="5">
        <v>2.766630664685839</v>
      </c>
      <c r="O138" s="5">
        <v>3.1079660476800139</v>
      </c>
      <c r="P138" s="5">
        <v>3.4130755508626125</v>
      </c>
      <c r="Q138" s="5">
        <v>3.6059974289588417</v>
      </c>
      <c r="S138" s="5">
        <v>22.198990993248078</v>
      </c>
      <c r="T138" s="5">
        <v>20.363461976280245</v>
      </c>
      <c r="U138" s="5">
        <v>18.074337848469735</v>
      </c>
      <c r="V138" s="5">
        <v>22.165634068742555</v>
      </c>
      <c r="W138" s="5">
        <v>20.363461976280245</v>
      </c>
      <c r="X138" s="5">
        <v>22.198990993248078</v>
      </c>
      <c r="Y138" s="5">
        <v>18.031183630956242</v>
      </c>
      <c r="Z138" s="5">
        <v>22.198990993248078</v>
      </c>
      <c r="AA138" s="5">
        <v>20.363461976280245</v>
      </c>
      <c r="AB138" s="5">
        <v>22.198990993248078</v>
      </c>
      <c r="AC138" s="5">
        <v>21.685815314132174</v>
      </c>
      <c r="AD138" s="5">
        <v>22.780391544729362</v>
      </c>
      <c r="AE138" s="5">
        <v>22.587258558765047</v>
      </c>
      <c r="AF138" s="5">
        <v>23.314847229620124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16" t="s">
        <v>2</v>
      </c>
      <c r="AW138" s="5">
        <v>0</v>
      </c>
      <c r="AX138" s="5">
        <v>0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  <c r="BD138" s="5">
        <v>8.4289564898578426</v>
      </c>
      <c r="BE138" s="5">
        <v>0</v>
      </c>
      <c r="BF138" s="5">
        <v>0</v>
      </c>
      <c r="BG138" s="5">
        <v>5.2009515816358789</v>
      </c>
      <c r="BH138" s="5">
        <v>3.6242586752593056</v>
      </c>
      <c r="BI138" s="5">
        <v>0</v>
      </c>
      <c r="BJ138" s="5">
        <v>0</v>
      </c>
      <c r="BK138" s="16" t="s">
        <v>2</v>
      </c>
      <c r="BL138" s="5">
        <v>0</v>
      </c>
      <c r="BM138" s="5">
        <v>0</v>
      </c>
      <c r="BN138" s="5">
        <v>12.473001035249625</v>
      </c>
      <c r="BO138" s="5">
        <v>14.832981576555159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0</v>
      </c>
      <c r="BW138" s="5">
        <v>0</v>
      </c>
      <c r="BX138" s="5">
        <v>0</v>
      </c>
      <c r="BY138" s="5">
        <v>0</v>
      </c>
      <c r="BZ138" s="21" t="s">
        <v>2</v>
      </c>
      <c r="CA138" s="5">
        <v>44.516470158562576</v>
      </c>
      <c r="CB138" s="5">
        <v>47.253246369301365</v>
      </c>
      <c r="CC138" s="5">
        <v>43.114278142897547</v>
      </c>
      <c r="CD138" s="5">
        <v>38.975309916493714</v>
      </c>
      <c r="CE138" s="5">
        <v>48.587830564375103</v>
      </c>
      <c r="CF138" s="5">
        <v>58.200351212256493</v>
      </c>
      <c r="CG138" s="5">
        <v>51.920350542333246</v>
      </c>
      <c r="CH138" s="5">
        <v>45.640349872410006</v>
      </c>
      <c r="CI138" s="5">
        <v>42.176582636117843</v>
      </c>
      <c r="CJ138" s="5">
        <v>38.712815399825679</v>
      </c>
      <c r="CK138" s="5">
        <v>38.712815399825679</v>
      </c>
      <c r="CL138" s="16" t="s">
        <v>2</v>
      </c>
      <c r="CM138" s="5">
        <v>39.642330122238469</v>
      </c>
      <c r="CN138" s="5">
        <v>46.01589520931114</v>
      </c>
      <c r="CO138" s="5">
        <v>43.718188082419196</v>
      </c>
      <c r="CP138" s="5">
        <v>41.42048095552726</v>
      </c>
      <c r="CQ138" s="5">
        <v>56.465318256564657</v>
      </c>
      <c r="CR138" s="5">
        <v>71.510155557602062</v>
      </c>
      <c r="CS138" s="5">
        <v>60.42555853834849</v>
      </c>
      <c r="CT138" s="5">
        <v>49.340961519094904</v>
      </c>
      <c r="CU138" s="5">
        <v>47.761309548064105</v>
      </c>
      <c r="CV138" s="5">
        <v>46.181657577033299</v>
      </c>
      <c r="CW138" s="5">
        <v>46.181657577033299</v>
      </c>
      <c r="CX138" s="16" t="s">
        <v>2</v>
      </c>
      <c r="CY138" s="5">
        <v>53.912360701270522</v>
      </c>
      <c r="CZ138" s="5">
        <v>52.158399983775858</v>
      </c>
      <c r="DA138" s="5">
        <v>55.455879538518872</v>
      </c>
      <c r="DB138" s="5">
        <v>58.753359093261857</v>
      </c>
      <c r="DC138" s="5">
        <v>51.947958103529388</v>
      </c>
      <c r="DD138" s="5">
        <v>45.142557113796919</v>
      </c>
      <c r="DE138" s="5">
        <v>41.30090681078503</v>
      </c>
      <c r="DF138" s="5">
        <v>37.459256507773127</v>
      </c>
      <c r="DG138" s="5">
        <v>45.699305807240556</v>
      </c>
      <c r="DH138" s="5">
        <v>53.939355106708</v>
      </c>
      <c r="DI138" s="5">
        <v>53.939355106708</v>
      </c>
      <c r="DJ138" s="16" t="s">
        <v>2</v>
      </c>
      <c r="DK138" s="5">
        <v>0</v>
      </c>
      <c r="DL138" s="5">
        <v>7.302673820134066</v>
      </c>
      <c r="DM138" s="5">
        <v>10.178276125612811</v>
      </c>
      <c r="DN138" s="5">
        <v>13.053878431091553</v>
      </c>
      <c r="DO138" s="5">
        <v>25.797430760155294</v>
      </c>
      <c r="DP138" s="5">
        <v>38.540983089219019</v>
      </c>
      <c r="DQ138" s="5">
        <v>25.160700009672798</v>
      </c>
      <c r="DR138" s="5">
        <v>11.780416930126563</v>
      </c>
      <c r="DS138" s="5">
        <v>14.483808408245697</v>
      </c>
      <c r="DT138" s="5">
        <v>17.18719988636483</v>
      </c>
      <c r="DU138" s="5">
        <v>17.18719988636483</v>
      </c>
      <c r="DV138" s="16" t="s">
        <v>2</v>
      </c>
      <c r="DW138" s="5">
        <v>81.472184407089543</v>
      </c>
      <c r="DX138" s="5">
        <v>61.900784938875375</v>
      </c>
      <c r="DY138" s="5">
        <v>33.222746955382057</v>
      </c>
      <c r="DZ138" s="5">
        <v>13.307327895605193</v>
      </c>
      <c r="EA138" s="5">
        <v>11.748711698606181</v>
      </c>
      <c r="EB138" s="5">
        <v>10.283686490964646</v>
      </c>
      <c r="EC138" s="5">
        <v>10.308825885643264</v>
      </c>
      <c r="ED138" s="5">
        <v>10.333994652958809</v>
      </c>
      <c r="EE138" s="5">
        <v>10.067830682695828</v>
      </c>
      <c r="EF138" s="5">
        <v>9.801666712432846</v>
      </c>
      <c r="EG138" s="5">
        <v>9.801666712432846</v>
      </c>
      <c r="EI138" s="5">
        <v>14.434331790842739</v>
      </c>
      <c r="EJ138" s="5">
        <v>14.05939747022421</v>
      </c>
      <c r="EK138" s="5">
        <v>12.130929043690596</v>
      </c>
      <c r="EL138" s="5">
        <v>10.511468329994361</v>
      </c>
      <c r="EM138" s="5">
        <v>11.33085433579418</v>
      </c>
      <c r="EN138" s="5">
        <v>12.130929043690596</v>
      </c>
      <c r="EO138" s="5">
        <v>12.524390979699721</v>
      </c>
      <c r="EP138" s="5">
        <v>12.913774305277487</v>
      </c>
      <c r="EQ138" s="5">
        <v>15.903167762881459</v>
      </c>
      <c r="ER138" s="5">
        <v>14.806047096157593</v>
      </c>
      <c r="ES138" s="5">
        <v>14.05939747022421</v>
      </c>
      <c r="ET138" s="5">
        <v>12.130929043690596</v>
      </c>
      <c r="EU138" s="5">
        <v>10.92372308236604</v>
      </c>
      <c r="EV138" s="5">
        <v>11.201849211557493</v>
      </c>
      <c r="EW138" s="5">
        <v>9.3895750403926304</v>
      </c>
      <c r="EY138" s="5" t="s">
        <v>2</v>
      </c>
      <c r="EZ138" s="5" t="s">
        <v>2</v>
      </c>
      <c r="FA138" s="5" t="s">
        <v>2</v>
      </c>
      <c r="FB138" s="5" t="s">
        <v>2</v>
      </c>
      <c r="FC138" s="5" t="s">
        <v>2</v>
      </c>
      <c r="FD138" s="5" t="s">
        <v>2</v>
      </c>
      <c r="FE138" s="5" t="s">
        <v>2</v>
      </c>
      <c r="FF138" s="5" t="s">
        <v>2</v>
      </c>
      <c r="FG138" s="5" t="s">
        <v>2</v>
      </c>
      <c r="FH138" s="5" t="s">
        <v>2</v>
      </c>
      <c r="FI138" s="5" t="s">
        <v>2</v>
      </c>
      <c r="FJ138" s="5" t="s">
        <v>2</v>
      </c>
      <c r="FK138" s="5" t="s">
        <v>2</v>
      </c>
      <c r="FL138" s="5" t="s">
        <v>2</v>
      </c>
      <c r="FM138" s="5" t="s">
        <v>2</v>
      </c>
      <c r="FO138" s="5">
        <v>7.4005325914244242</v>
      </c>
      <c r="FP138" s="5">
        <v>7.4005325914244242</v>
      </c>
      <c r="FQ138" s="5">
        <v>7.4005325914244242</v>
      </c>
      <c r="FR138" s="5">
        <v>0</v>
      </c>
      <c r="FS138" s="5">
        <v>7.4005325914244242</v>
      </c>
      <c r="FT138" s="5">
        <v>7.4005325914244242</v>
      </c>
      <c r="FU138" s="5">
        <v>10.465933559576527</v>
      </c>
      <c r="FV138" s="5">
        <v>12.818098451416471</v>
      </c>
      <c r="FW138" s="5">
        <v>10.465933559576527</v>
      </c>
      <c r="FX138" s="5">
        <v>10.465933559576527</v>
      </c>
      <c r="FY138" s="5">
        <v>10.465933559576527</v>
      </c>
      <c r="FZ138" s="5">
        <v>16.54809394412769</v>
      </c>
      <c r="GA138" s="5">
        <v>14.801065182848848</v>
      </c>
      <c r="GB138" s="5">
        <v>15.359791233700376</v>
      </c>
      <c r="GC138" s="5">
        <v>17.270619985042732</v>
      </c>
      <c r="GE138" s="5">
        <v>4.6539153512659626</v>
      </c>
      <c r="GF138" s="5">
        <v>5.367437522235817</v>
      </c>
      <c r="GG138" s="5">
        <v>5.9272427938274381</v>
      </c>
      <c r="GH138" s="5">
        <v>6.4552127172707268</v>
      </c>
      <c r="GI138" s="5">
        <v>8.1076195498027115</v>
      </c>
      <c r="GJ138" s="5">
        <v>8.5858961606737427</v>
      </c>
      <c r="GK138" s="5">
        <v>9.0089963338266745</v>
      </c>
      <c r="GL138" s="5">
        <v>11.272746419087239</v>
      </c>
      <c r="GM138" s="5">
        <v>14.947657482635149</v>
      </c>
      <c r="GN138" s="5">
        <v>14.232912730845785</v>
      </c>
      <c r="GO138" s="5">
        <v>14.232912730845785</v>
      </c>
      <c r="GP138" s="5">
        <v>14.232912730845785</v>
      </c>
      <c r="GQ138" s="5">
        <v>15.547890412845156</v>
      </c>
      <c r="GR138" s="5">
        <v>14.97904734755986</v>
      </c>
      <c r="GS138" s="5">
        <v>15.496547590733698</v>
      </c>
      <c r="GU138" s="5">
        <v>17.544165460453272</v>
      </c>
      <c r="GV138" s="5">
        <v>17.195279145087294</v>
      </c>
      <c r="GW138" s="5">
        <v>16.939781139454958</v>
      </c>
      <c r="GX138" s="5">
        <v>16.727284862924208</v>
      </c>
      <c r="GY138" s="5">
        <v>16.158795764824198</v>
      </c>
      <c r="GZ138" s="5">
        <v>16.170378674690316</v>
      </c>
      <c r="HA138" s="5">
        <v>15.674519968879192</v>
      </c>
      <c r="HB138" s="5">
        <v>14.870375908870095</v>
      </c>
      <c r="HC138" s="5">
        <v>15.641249436566923</v>
      </c>
      <c r="HD138" s="5">
        <v>14.602079302500417</v>
      </c>
      <c r="HE138" s="5">
        <v>14.602079302500417</v>
      </c>
      <c r="HF138" s="5">
        <v>14.602079302500417</v>
      </c>
      <c r="HG138" s="5">
        <v>14.396805288146524</v>
      </c>
      <c r="HH138" s="5">
        <v>14.046015704955661</v>
      </c>
      <c r="HI138" s="5">
        <v>14.055657773099172</v>
      </c>
      <c r="HK138" s="5">
        <v>30.543933054393307</v>
      </c>
      <c r="HL138" s="5">
        <v>28.03347280334728</v>
      </c>
      <c r="HM138" s="5">
        <v>33.89121338912134</v>
      </c>
      <c r="HN138" s="5">
        <v>32.635983263598327</v>
      </c>
      <c r="HO138" s="5">
        <v>32.635983263598327</v>
      </c>
      <c r="HP138" s="5">
        <v>33.89121338912134</v>
      </c>
      <c r="HQ138" s="5">
        <v>36.401673640167367</v>
      </c>
      <c r="HR138" s="5">
        <v>34.728033472803347</v>
      </c>
      <c r="HS138" s="5">
        <v>35.564853556485353</v>
      </c>
      <c r="HT138" s="5">
        <v>36.401673640167367</v>
      </c>
      <c r="HU138" s="5">
        <v>35.98326359832636</v>
      </c>
      <c r="HV138" s="5">
        <v>33.89121338912134</v>
      </c>
      <c r="HW138" s="5">
        <v>34.937238493723854</v>
      </c>
      <c r="HX138" s="5">
        <v>34.225941422594147</v>
      </c>
      <c r="HY138" s="16" t="s">
        <v>2</v>
      </c>
      <c r="HZ138" s="5">
        <v>36.267885532591414</v>
      </c>
      <c r="IA138" s="5">
        <v>38.255166931637518</v>
      </c>
      <c r="IB138" s="5">
        <v>41.732909379968206</v>
      </c>
      <c r="IC138" s="5">
        <v>44.713831478537365</v>
      </c>
      <c r="ID138" s="5">
        <v>46.701112877583469</v>
      </c>
      <c r="IE138" s="5">
        <v>49.185214626391101</v>
      </c>
      <c r="IF138" s="5">
        <v>50.675675675675677</v>
      </c>
      <c r="IG138" s="5">
        <v>50.675675675675677</v>
      </c>
      <c r="IH138" s="5">
        <v>54.650238473767885</v>
      </c>
      <c r="II138" s="5">
        <v>51.669316375198726</v>
      </c>
      <c r="IJ138" s="5">
        <v>54.153418124006357</v>
      </c>
      <c r="IK138" s="5">
        <v>53.65659777424483</v>
      </c>
      <c r="IL138" s="5">
        <v>54.600556438791735</v>
      </c>
      <c r="IM138" s="5">
        <v>54.312400635930047</v>
      </c>
      <c r="IN138" s="16" t="s">
        <v>2</v>
      </c>
      <c r="IO138" s="5">
        <v>18.621873423473193</v>
      </c>
      <c r="IP138" s="5">
        <v>18.660940225252585</v>
      </c>
      <c r="IQ138" s="5">
        <v>22.802760082740342</v>
      </c>
      <c r="IR138" s="5">
        <v>22.034596428326569</v>
      </c>
      <c r="IS138" s="5">
        <v>22.700176622797553</v>
      </c>
      <c r="IT138" s="5">
        <v>23.810494810358936</v>
      </c>
      <c r="IU138" s="5">
        <v>26.490065831546211</v>
      </c>
      <c r="IV138" s="5">
        <v>27.366062435970324</v>
      </c>
      <c r="IW138" s="5">
        <v>28.848933546194999</v>
      </c>
      <c r="IX138" s="5">
        <v>28.867688792287836</v>
      </c>
      <c r="IY138" s="5">
        <v>30.097787826321888</v>
      </c>
      <c r="IZ138" s="5">
        <v>30.354558845793495</v>
      </c>
      <c r="JA138" s="5">
        <v>31.274760419245684</v>
      </c>
      <c r="JB138" s="5">
        <v>31.790303025850879</v>
      </c>
      <c r="JC138" s="16" t="s">
        <v>2</v>
      </c>
      <c r="JD138" s="5">
        <v>14.880147658684114</v>
      </c>
      <c r="JE138" s="5">
        <v>13.373418380724065</v>
      </c>
      <c r="JF138" s="5">
        <v>13.90046552569113</v>
      </c>
      <c r="JG138" s="5">
        <v>12.568694455839266</v>
      </c>
      <c r="JH138" s="5">
        <v>15.324616467527674</v>
      </c>
      <c r="JI138" s="5">
        <v>15.286304173083106</v>
      </c>
      <c r="JJ138" s="5">
        <v>12.730356331445684</v>
      </c>
      <c r="JK138" s="5">
        <v>12.027392605643302</v>
      </c>
      <c r="JL138" s="5">
        <v>12.645933338436228</v>
      </c>
      <c r="JM138" s="5">
        <v>12.183828451649298</v>
      </c>
      <c r="JN138" s="5">
        <v>11.842898782325573</v>
      </c>
      <c r="JO138" s="5">
        <v>11.859593785864517</v>
      </c>
      <c r="JP138" s="5">
        <v>11.767528572959373</v>
      </c>
      <c r="JQ138" s="5">
        <v>11.414928140346536</v>
      </c>
      <c r="JR138" s="16" t="s">
        <v>2</v>
      </c>
      <c r="JS138" s="5">
        <v>29.127860013611095</v>
      </c>
      <c r="JT138" s="5">
        <v>24.639169715129476</v>
      </c>
      <c r="JU138" s="5">
        <v>17.607393509082478</v>
      </c>
      <c r="JV138" s="5">
        <v>14.035758413751578</v>
      </c>
      <c r="JW138" s="5">
        <v>15.855198740569923</v>
      </c>
      <c r="JX138" s="5">
        <v>17.607393509082478</v>
      </c>
      <c r="JY138" s="5">
        <v>17.03006101814621</v>
      </c>
      <c r="JZ138" s="5">
        <v>18.178482426774345</v>
      </c>
      <c r="KA138" s="5">
        <v>18.743651459964656</v>
      </c>
      <c r="KB138" s="5">
        <v>18.743651459964656</v>
      </c>
      <c r="KC138" s="5">
        <v>20.950659175952683</v>
      </c>
      <c r="KD138" s="5">
        <v>15.256833056882007</v>
      </c>
      <c r="KE138" s="5">
        <v>17.37722893649433</v>
      </c>
      <c r="KF138" s="5">
        <v>16.375594069064412</v>
      </c>
      <c r="KG138" s="21" t="s">
        <v>2</v>
      </c>
      <c r="KH138" s="5">
        <v>52.479403886241869</v>
      </c>
      <c r="KI138" s="5">
        <v>52.688818905740042</v>
      </c>
      <c r="KJ138" s="5">
        <v>58.761854471187036</v>
      </c>
      <c r="KK138" s="5">
        <v>59.180684510183355</v>
      </c>
      <c r="KL138" s="5">
        <v>58.552439451688841</v>
      </c>
      <c r="KM138" s="5">
        <v>59.808929568677897</v>
      </c>
      <c r="KN138" s="5">
        <v>57.924194393194341</v>
      </c>
      <c r="KO138" s="5">
        <v>56.248874237208966</v>
      </c>
      <c r="KP138" s="5">
        <v>57.924194393194341</v>
      </c>
      <c r="KQ138" s="5">
        <v>55.830044198212612</v>
      </c>
      <c r="KR138" s="5">
        <v>56.248874237208966</v>
      </c>
      <c r="KS138" s="5">
        <v>47.872273457282091</v>
      </c>
      <c r="KT138" s="5">
        <v>39.705087696853383</v>
      </c>
      <c r="KU138" s="5">
        <v>37.192107462875335</v>
      </c>
      <c r="KV138" s="5">
        <v>31.223779407177449</v>
      </c>
      <c r="KX138" s="5">
        <v>48.885153441690512</v>
      </c>
      <c r="KY138" s="5">
        <v>49.087164218882151</v>
      </c>
      <c r="KZ138" s="5">
        <v>48.778661584783883</v>
      </c>
      <c r="LA138" s="5">
        <v>48.938115828787524</v>
      </c>
      <c r="LB138" s="5">
        <v>49.069706067177918</v>
      </c>
      <c r="LC138" s="5">
        <v>49.195818347373226</v>
      </c>
      <c r="LD138" s="5">
        <v>49.320876664246221</v>
      </c>
      <c r="LE138" s="5">
        <v>49.444899442218286</v>
      </c>
      <c r="LF138" s="5">
        <v>49.996816566538563</v>
      </c>
      <c r="LG138" s="5">
        <v>50.078700806600253</v>
      </c>
      <c r="LH138" s="5">
        <v>50.147954097413397</v>
      </c>
      <c r="LI138" s="5">
        <v>50.086864795596796</v>
      </c>
      <c r="LJ138" s="5">
        <v>49.959822851430097</v>
      </c>
      <c r="LK138" s="5">
        <v>50.034538630780965</v>
      </c>
      <c r="LL138" s="5">
        <v>49.978577697447079</v>
      </c>
      <c r="LN138" s="5">
        <v>0</v>
      </c>
      <c r="LO138" s="5">
        <v>1.4681592952835381</v>
      </c>
      <c r="LP138" s="5">
        <v>2.3857588548357498</v>
      </c>
      <c r="LQ138" s="5">
        <v>6.7902367406863657</v>
      </c>
      <c r="LR138" s="5">
        <v>10.27711506698477</v>
      </c>
      <c r="LS138" s="5">
        <v>11.378234538447423</v>
      </c>
      <c r="LT138" s="5">
        <v>10.827674802716095</v>
      </c>
      <c r="LU138" s="5">
        <v>13.213433657551846</v>
      </c>
      <c r="LV138" s="5">
        <v>14.498073040924941</v>
      </c>
      <c r="LW138" s="5">
        <v>15.78271242429804</v>
      </c>
      <c r="LX138" s="5">
        <v>16.516792071939808</v>
      </c>
      <c r="LY138" s="5">
        <v>18.535511102954676</v>
      </c>
      <c r="LZ138" s="5">
        <v>20.187190310148655</v>
      </c>
      <c r="MA138" s="5">
        <v>22.939988988805286</v>
      </c>
      <c r="MB138" s="5">
        <v>24.187924389796301</v>
      </c>
      <c r="MD138" s="5">
        <v>0</v>
      </c>
      <c r="ME138" s="5">
        <v>0</v>
      </c>
      <c r="MF138" s="5">
        <v>0</v>
      </c>
      <c r="MG138" s="5">
        <v>0</v>
      </c>
      <c r="MH138" s="5">
        <v>0</v>
      </c>
      <c r="MI138" s="5">
        <v>0</v>
      </c>
      <c r="MJ138" s="5">
        <v>0</v>
      </c>
      <c r="MK138" s="5">
        <v>0.4032426649791695</v>
      </c>
      <c r="ML138" s="5">
        <v>16.137337514552726</v>
      </c>
      <c r="MM138" s="5">
        <v>20.906082889187587</v>
      </c>
      <c r="MN138" s="5">
        <v>30.939939912891806</v>
      </c>
      <c r="MO138" s="5">
        <v>39.027191489679339</v>
      </c>
      <c r="MP138" s="5">
        <v>41.018006051338901</v>
      </c>
      <c r="MQ138" s="5">
        <v>43.561011865748142</v>
      </c>
      <c r="MR138" s="5">
        <v>49.457791922521146</v>
      </c>
      <c r="MT138" s="5">
        <v>0</v>
      </c>
      <c r="MU138" s="5">
        <v>1.3823064770932072</v>
      </c>
      <c r="MV138" s="5">
        <v>5.9241706161137424</v>
      </c>
      <c r="MW138" s="5">
        <v>8.293838862559241</v>
      </c>
      <c r="MX138" s="5">
        <v>13.033175355450238</v>
      </c>
      <c r="MY138" s="5">
        <v>12.835703001579777</v>
      </c>
      <c r="MZ138" s="5">
        <v>11.848341232227485</v>
      </c>
      <c r="NA138" s="5">
        <v>13.823064770932067</v>
      </c>
      <c r="NB138" s="5">
        <v>15.995260663507111</v>
      </c>
      <c r="NC138" s="5">
        <v>16.982622432859401</v>
      </c>
      <c r="ND138" s="5">
        <v>17.180094786729857</v>
      </c>
      <c r="NE138" s="5">
        <v>23.104265402843598</v>
      </c>
      <c r="NF138" s="5">
        <v>23.499210110584524</v>
      </c>
      <c r="NG138" s="5">
        <v>27.251184834123226</v>
      </c>
      <c r="NH138" s="5">
        <v>29.660347551342809</v>
      </c>
      <c r="NJ138" s="5">
        <v>8.4029163180313553</v>
      </c>
      <c r="NK138" s="5">
        <v>9.3947460481801741</v>
      </c>
      <c r="NL138" s="5">
        <v>5.9417591102230656</v>
      </c>
      <c r="NM138" s="5">
        <v>4.2014581590156777</v>
      </c>
      <c r="NN138" s="5">
        <v>5.9417591102230656</v>
      </c>
      <c r="NO138" s="5">
        <v>8.4029163180313553</v>
      </c>
      <c r="NP138" s="5">
        <v>8.4029163180313553</v>
      </c>
      <c r="NQ138" s="5">
        <v>9.3947460481801741</v>
      </c>
      <c r="NR138" s="5">
        <v>11.11601343259875</v>
      </c>
      <c r="NS138" s="5">
        <v>7.2771389972899518</v>
      </c>
      <c r="NT138" s="5">
        <v>7.2771389972899518</v>
      </c>
      <c r="NU138" s="5">
        <v>7.2771389972899518</v>
      </c>
      <c r="NV138" s="5">
        <v>7.2242136476340857</v>
      </c>
      <c r="NW138" s="5">
        <v>7.0630584982014479</v>
      </c>
      <c r="NX138" s="5">
        <v>7.079339100281917</v>
      </c>
      <c r="NZ138" s="5">
        <v>55.405405405405403</v>
      </c>
      <c r="OA138" s="5">
        <v>51.351351351351347</v>
      </c>
      <c r="OB138" s="5">
        <v>50</v>
      </c>
      <c r="OC138" s="5">
        <v>50</v>
      </c>
      <c r="OD138" s="5">
        <v>54.054054054054056</v>
      </c>
      <c r="OE138" s="5">
        <v>50</v>
      </c>
      <c r="OF138" s="5">
        <v>52.702702702702695</v>
      </c>
      <c r="OG138" s="5">
        <v>54.054054054054056</v>
      </c>
      <c r="OH138" s="5">
        <v>52.702702702702695</v>
      </c>
      <c r="OI138" s="5">
        <v>47.297297297297298</v>
      </c>
      <c r="OJ138" s="5">
        <v>43.243243243243242</v>
      </c>
      <c r="OK138" s="5">
        <v>45.945945945945951</v>
      </c>
      <c r="OL138" s="5">
        <v>47.297297297297298</v>
      </c>
      <c r="OM138" s="5">
        <v>47.432432432432435</v>
      </c>
      <c r="ON138" s="5">
        <v>48.648648648648653</v>
      </c>
      <c r="OP138" s="5">
        <v>66.666666666666657</v>
      </c>
      <c r="OQ138" s="5">
        <v>66.666666666666657</v>
      </c>
      <c r="OR138" s="5">
        <v>66.666666666666657</v>
      </c>
      <c r="OS138" s="5">
        <v>66.666666666666657</v>
      </c>
      <c r="OT138" s="5">
        <v>66.666666666666657</v>
      </c>
      <c r="OU138" s="5">
        <v>66.666666666666657</v>
      </c>
      <c r="OV138" s="5">
        <v>66.666666666666657</v>
      </c>
      <c r="OW138" s="5">
        <v>66.666666666666657</v>
      </c>
      <c r="OX138" s="5">
        <v>66.666666666666657</v>
      </c>
      <c r="OY138" s="5">
        <v>66.666666666666657</v>
      </c>
      <c r="OZ138" s="5">
        <v>66.666666666666657</v>
      </c>
      <c r="PA138" s="5">
        <v>66.666666666666657</v>
      </c>
      <c r="PB138" s="5">
        <v>66.666666666666657</v>
      </c>
      <c r="PC138" s="5">
        <v>66.666666666666657</v>
      </c>
      <c r="PD138" s="5">
        <v>66.666666666666657</v>
      </c>
      <c r="PF138" s="5">
        <v>14.489073063795226</v>
      </c>
      <c r="PG138" s="5">
        <v>16.36289346273729</v>
      </c>
      <c r="PH138" s="5">
        <v>18.388114469644243</v>
      </c>
      <c r="PI138" s="5">
        <v>20.588065830268352</v>
      </c>
      <c r="PJ138" s="5">
        <v>23.051405037666658</v>
      </c>
      <c r="PK138" s="5">
        <v>25.619995659931234</v>
      </c>
      <c r="PL138" s="5">
        <v>28.454774276412952</v>
      </c>
      <c r="PM138" s="5">
        <v>31.616132847858815</v>
      </c>
      <c r="PN138" s="5">
        <v>35.08807523488634</v>
      </c>
      <c r="PO138" s="5">
        <v>38.388681578875172</v>
      </c>
      <c r="PP138" s="5">
        <v>42.789490037526946</v>
      </c>
      <c r="PQ138" s="5">
        <v>47.19029849617872</v>
      </c>
      <c r="PR138" s="5">
        <v>51.591106954830494</v>
      </c>
      <c r="PS138" s="5">
        <v>55.991915413482261</v>
      </c>
      <c r="PT138" s="5">
        <v>59.292521757471093</v>
      </c>
      <c r="PV138" s="5">
        <v>0</v>
      </c>
      <c r="PW138" s="5">
        <v>0</v>
      </c>
      <c r="PX138" s="5">
        <v>0</v>
      </c>
      <c r="PY138" s="5">
        <v>0</v>
      </c>
      <c r="PZ138" s="5">
        <v>0</v>
      </c>
      <c r="QA138" s="5">
        <v>0</v>
      </c>
      <c r="QB138" s="5">
        <v>0</v>
      </c>
      <c r="QC138" s="5">
        <v>0</v>
      </c>
      <c r="QD138" s="5">
        <v>0</v>
      </c>
      <c r="QE138" s="5">
        <v>0</v>
      </c>
      <c r="QF138" s="5">
        <v>0</v>
      </c>
      <c r="QG138" s="5">
        <v>0</v>
      </c>
      <c r="QH138" s="5">
        <v>0</v>
      </c>
      <c r="QI138" s="5">
        <v>0</v>
      </c>
      <c r="QJ138" s="5">
        <v>0</v>
      </c>
    </row>
    <row r="139" spans="1:452" x14ac:dyDescent="0.25">
      <c r="A139" t="s">
        <v>273</v>
      </c>
      <c r="B139" s="3">
        <v>137</v>
      </c>
      <c r="C139" s="4" t="s">
        <v>274</v>
      </c>
      <c r="D139" s="5">
        <v>0.41125765617350907</v>
      </c>
      <c r="E139" s="5">
        <v>2.1452242573763889</v>
      </c>
      <c r="F139" s="5">
        <v>2.0658302730944427</v>
      </c>
      <c r="G139" s="5">
        <v>2.9649579061546425</v>
      </c>
      <c r="H139" s="5">
        <v>3.9391568326891551</v>
      </c>
      <c r="I139" s="5">
        <v>3.8251743790989079</v>
      </c>
      <c r="J139" s="5">
        <v>2.496861205043019</v>
      </c>
      <c r="K139" s="5">
        <v>2.6441407723218546</v>
      </c>
      <c r="L139" s="5">
        <v>3.1498897682740874</v>
      </c>
      <c r="M139" s="5">
        <v>1.3451127340168127</v>
      </c>
      <c r="N139" s="5">
        <v>1.1534497278817262</v>
      </c>
      <c r="O139" s="5">
        <v>0.87207102381512669</v>
      </c>
      <c r="P139" s="5">
        <v>0.61723307872748512</v>
      </c>
      <c r="Q139" s="5">
        <v>0.40071998819179289</v>
      </c>
      <c r="S139" s="5">
        <v>8.0211200841083965</v>
      </c>
      <c r="T139" s="5">
        <v>7.6745449544417355</v>
      </c>
      <c r="U139" s="5">
        <v>11.40150432798937</v>
      </c>
      <c r="V139" s="5">
        <v>11.689765337282564</v>
      </c>
      <c r="W139" s="5">
        <v>11.962332437633735</v>
      </c>
      <c r="X139" s="5">
        <v>12.221132015998339</v>
      </c>
      <c r="Y139" s="5">
        <v>10.306797554462904</v>
      </c>
      <c r="Z139" s="5">
        <v>6.6790100296022583</v>
      </c>
      <c r="AA139" s="5">
        <v>10.842141148995688</v>
      </c>
      <c r="AB139" s="5">
        <v>8.0079651223429504</v>
      </c>
      <c r="AC139" s="5">
        <v>6.1429306680830429</v>
      </c>
      <c r="AD139" s="5">
        <v>6.0714532805873223</v>
      </c>
      <c r="AE139" s="5">
        <v>5.8631367479900787</v>
      </c>
      <c r="AF139" s="5">
        <v>4.5648575570748067</v>
      </c>
      <c r="AH139" s="5">
        <v>0</v>
      </c>
      <c r="AI139" s="5">
        <v>11.102512126751892</v>
      </c>
      <c r="AJ139" s="5">
        <v>6.8609354077335816</v>
      </c>
      <c r="AK139" s="5">
        <v>15.020496345352424</v>
      </c>
      <c r="AL139" s="5">
        <v>13.881280821078649</v>
      </c>
      <c r="AM139" s="5">
        <v>13.85138920341176</v>
      </c>
      <c r="AN139" s="5">
        <v>11.519140852167107</v>
      </c>
      <c r="AO139" s="5">
        <v>6.6474653694213712</v>
      </c>
      <c r="AP139" s="5">
        <v>6.7954294822774584</v>
      </c>
      <c r="AQ139" s="5">
        <v>5.227143684712388</v>
      </c>
      <c r="AR139" s="5">
        <v>3.9130183134026941</v>
      </c>
      <c r="AS139" s="5">
        <v>3.1099360713908162</v>
      </c>
      <c r="AT139" s="5">
        <v>2.6413495151171285</v>
      </c>
      <c r="AU139" s="5">
        <v>1.9843834545302266</v>
      </c>
      <c r="AV139" s="16" t="s">
        <v>2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  <c r="BD139" s="5">
        <v>0</v>
      </c>
      <c r="BE139" s="5">
        <v>14.056675488990578</v>
      </c>
      <c r="BF139" s="5">
        <v>0</v>
      </c>
      <c r="BG139" s="5">
        <v>11.417568350734557</v>
      </c>
      <c r="BH139" s="5">
        <v>12.059463683065925</v>
      </c>
      <c r="BI139" s="5">
        <v>12.237276802030291</v>
      </c>
      <c r="BJ139" s="5">
        <v>11.444894134674598</v>
      </c>
      <c r="BK139" s="16" t="s">
        <v>2</v>
      </c>
      <c r="BL139" s="5">
        <v>0</v>
      </c>
      <c r="BM139" s="5">
        <v>11.242345871886688</v>
      </c>
      <c r="BN139" s="5">
        <v>15.524719739978346</v>
      </c>
      <c r="BO139" s="5">
        <v>15.929104726012207</v>
      </c>
      <c r="BP139" s="5">
        <v>15.929104726012207</v>
      </c>
      <c r="BQ139" s="5">
        <v>17.252070719725168</v>
      </c>
      <c r="BR139" s="5">
        <v>10.488501857997282</v>
      </c>
      <c r="BS139" s="5">
        <v>14.605297937934679</v>
      </c>
      <c r="BT139" s="5">
        <v>16.861941377495409</v>
      </c>
      <c r="BU139" s="5">
        <v>4.6906006273229544</v>
      </c>
      <c r="BV139" s="5">
        <v>10.652434352474774</v>
      </c>
      <c r="BW139" s="5">
        <v>11.431694277458798</v>
      </c>
      <c r="BX139" s="5">
        <v>8.053110903749408</v>
      </c>
      <c r="BY139" s="5">
        <v>7.9694828845595627</v>
      </c>
      <c r="BZ139" s="21" t="s">
        <v>2</v>
      </c>
      <c r="CA139" s="5">
        <v>24.00419642620697</v>
      </c>
      <c r="CB139" s="5">
        <v>23.578573859185717</v>
      </c>
      <c r="CC139" s="5">
        <v>26.878182932486549</v>
      </c>
      <c r="CD139" s="5">
        <v>30.177792005787392</v>
      </c>
      <c r="CE139" s="5">
        <v>26.026937798444578</v>
      </c>
      <c r="CF139" s="5">
        <v>21.876083591101768</v>
      </c>
      <c r="CG139" s="5">
        <v>20.172469811061383</v>
      </c>
      <c r="CH139" s="5">
        <v>18.468856031021001</v>
      </c>
      <c r="CI139" s="5">
        <v>10.236714766850683</v>
      </c>
      <c r="CJ139" s="5">
        <v>2.0045735026803695</v>
      </c>
      <c r="CK139" s="5">
        <v>2.0045735026803695</v>
      </c>
      <c r="CL139" s="16" t="s">
        <v>2</v>
      </c>
      <c r="CM139" s="5">
        <v>23.076084637435308</v>
      </c>
      <c r="CN139" s="5">
        <v>22.680619427705995</v>
      </c>
      <c r="CO139" s="5">
        <v>25.892182501124967</v>
      </c>
      <c r="CP139" s="5">
        <v>29.10374557454395</v>
      </c>
      <c r="CQ139" s="5">
        <v>25.101252081666264</v>
      </c>
      <c r="CR139" s="5">
        <v>21.098758588788584</v>
      </c>
      <c r="CS139" s="5">
        <v>19.243039422495222</v>
      </c>
      <c r="CT139" s="5">
        <v>17.387320256201864</v>
      </c>
      <c r="CU139" s="5">
        <v>10.111830205724043</v>
      </c>
      <c r="CV139" s="5">
        <v>2.8363401552462224</v>
      </c>
      <c r="CW139" s="5">
        <v>2.8363401552462224</v>
      </c>
      <c r="CX139" s="16" t="s">
        <v>2</v>
      </c>
      <c r="CY139" s="5">
        <v>24.18823643724669</v>
      </c>
      <c r="CZ139" s="5">
        <v>23.722611435829325</v>
      </c>
      <c r="DA139" s="5">
        <v>28.250447663497187</v>
      </c>
      <c r="DB139" s="5">
        <v>32.778283891165053</v>
      </c>
      <c r="DC139" s="5">
        <v>27.319197660663065</v>
      </c>
      <c r="DD139" s="5">
        <v>21.860111430161076</v>
      </c>
      <c r="DE139" s="5">
        <v>22.20367025217686</v>
      </c>
      <c r="DF139" s="5">
        <v>22.54722907419265</v>
      </c>
      <c r="DG139" s="5">
        <v>13.833548248965547</v>
      </c>
      <c r="DH139" s="5">
        <v>5.1198674237384427</v>
      </c>
      <c r="DI139" s="5">
        <v>5.1198674237384427</v>
      </c>
      <c r="DJ139" s="16" t="s">
        <v>2</v>
      </c>
      <c r="DK139" s="5">
        <v>7.7909186365311855</v>
      </c>
      <c r="DL139" s="5">
        <v>7.0628295448722191</v>
      </c>
      <c r="DM139" s="5">
        <v>5.8013506108722561</v>
      </c>
      <c r="DN139" s="5">
        <v>4.5398716768722975</v>
      </c>
      <c r="DO139" s="5">
        <v>4.3451724275545081</v>
      </c>
      <c r="DP139" s="5">
        <v>4.1504731782367204</v>
      </c>
      <c r="DQ139" s="5">
        <v>5.103064624598991</v>
      </c>
      <c r="DR139" s="5">
        <v>6.0556560709612608</v>
      </c>
      <c r="DS139" s="5">
        <v>4.1330962032282814</v>
      </c>
      <c r="DT139" s="5">
        <v>2.2105363354953034</v>
      </c>
      <c r="DU139" s="5">
        <v>2.2105363354953034</v>
      </c>
      <c r="DV139" s="16" t="s">
        <v>2</v>
      </c>
      <c r="DW139" s="5">
        <v>34.233508911068853</v>
      </c>
      <c r="DX139" s="5">
        <v>32.20956725902208</v>
      </c>
      <c r="DY139" s="5">
        <v>37.127936375827915</v>
      </c>
      <c r="DZ139" s="5">
        <v>42.391019830935562</v>
      </c>
      <c r="EA139" s="5">
        <v>32.972923657704897</v>
      </c>
      <c r="EB139" s="5">
        <v>24.722002755883608</v>
      </c>
      <c r="EC139" s="5">
        <v>25.408041086503314</v>
      </c>
      <c r="ED139" s="5">
        <v>26.103298513257293</v>
      </c>
      <c r="EE139" s="5">
        <v>13.835874537950222</v>
      </c>
      <c r="EF139" s="5">
        <v>1.5684505626431502</v>
      </c>
      <c r="EG139" s="5">
        <v>1.5684505626431502</v>
      </c>
      <c r="EI139" s="5">
        <v>10.051663902988293</v>
      </c>
      <c r="EJ139" s="5">
        <v>9.2403447016609856</v>
      </c>
      <c r="EK139" s="5">
        <v>10.511468329994361</v>
      </c>
      <c r="EL139" s="5">
        <v>9.2403447016609856</v>
      </c>
      <c r="EM139" s="5">
        <v>9.2403447016609856</v>
      </c>
      <c r="EN139" s="5">
        <v>8.8037282759079947</v>
      </c>
      <c r="EO139" s="5">
        <v>10.511468329994361</v>
      </c>
      <c r="EP139" s="5">
        <v>11.33085433579418</v>
      </c>
      <c r="EQ139" s="5">
        <v>12.130929043690596</v>
      </c>
      <c r="ER139" s="5">
        <v>12.130929043690596</v>
      </c>
      <c r="ES139" s="5">
        <v>10.92372308236604</v>
      </c>
      <c r="ET139" s="5">
        <v>10.92372308236604</v>
      </c>
      <c r="EU139" s="5">
        <v>10.511468329994361</v>
      </c>
      <c r="EV139" s="5">
        <v>11.265521573028252</v>
      </c>
      <c r="EW139" s="5">
        <v>10.499419777890106</v>
      </c>
      <c r="EY139" s="5">
        <v>17.093235831809874</v>
      </c>
      <c r="EZ139" s="5">
        <v>12.705667276051189</v>
      </c>
      <c r="FA139" s="5">
        <v>16.453382084095065</v>
      </c>
      <c r="FB139" s="5">
        <v>18.190127970749543</v>
      </c>
      <c r="FC139" s="5">
        <v>14.44241316270567</v>
      </c>
      <c r="FD139" s="5">
        <v>11.700182815356492</v>
      </c>
      <c r="FE139" s="5">
        <v>13.43692870201097</v>
      </c>
      <c r="FF139" s="5">
        <v>13.711151736745888</v>
      </c>
      <c r="FG139" s="5">
        <v>14.625228519195613</v>
      </c>
      <c r="FH139" s="5">
        <v>13.711151736745888</v>
      </c>
      <c r="FI139" s="5">
        <v>15.53930530164534</v>
      </c>
      <c r="FJ139" s="5">
        <v>19.195612431444243</v>
      </c>
      <c r="FK139" s="5">
        <v>20.109689213893969</v>
      </c>
      <c r="FL139" s="5">
        <v>22.851919561243143</v>
      </c>
      <c r="FM139" s="5">
        <v>25.137111517367462</v>
      </c>
      <c r="FO139" s="5">
        <v>15.021440558859481</v>
      </c>
      <c r="FP139" s="5">
        <v>15.523488126115033</v>
      </c>
      <c r="FQ139" s="5">
        <v>14.801065182848848</v>
      </c>
      <c r="FR139" s="5">
        <v>16.54809394412769</v>
      </c>
      <c r="FS139" s="5">
        <v>14.801065182848848</v>
      </c>
      <c r="FT139" s="5">
        <v>16.54809394412769</v>
      </c>
      <c r="FU139" s="5">
        <v>14.801065182848848</v>
      </c>
      <c r="FV139" s="5">
        <v>12.818098451416471</v>
      </c>
      <c r="FW139" s="5">
        <v>12.818098451416471</v>
      </c>
      <c r="FX139" s="5">
        <v>12.818098451416471</v>
      </c>
      <c r="FY139" s="5">
        <v>14.801065182848848</v>
      </c>
      <c r="FZ139" s="5">
        <v>10.465933559576527</v>
      </c>
      <c r="GA139" s="5">
        <v>14.801065182848848</v>
      </c>
      <c r="GB139" s="5">
        <v>16.213754551501282</v>
      </c>
      <c r="GC139" s="5">
        <v>15.941235066156286</v>
      </c>
      <c r="GE139" s="5">
        <v>34.114039050389295</v>
      </c>
      <c r="GF139" s="5">
        <v>34.114039050389295</v>
      </c>
      <c r="GG139" s="5">
        <v>34.114039050389295</v>
      </c>
      <c r="GH139" s="5">
        <v>34.114039050389295</v>
      </c>
      <c r="GI139" s="5">
        <v>34.114039050389295</v>
      </c>
      <c r="GJ139" s="5">
        <v>34.114039050389295</v>
      </c>
      <c r="GK139" s="5">
        <v>34.114039050389295</v>
      </c>
      <c r="GL139" s="5">
        <v>34.114039050389295</v>
      </c>
      <c r="GM139" s="5">
        <v>34.114039050389295</v>
      </c>
      <c r="GN139" s="5">
        <v>34.114039050389295</v>
      </c>
      <c r="GO139" s="5">
        <v>33.454325730115386</v>
      </c>
      <c r="GP139" s="5">
        <v>33.454325730115386</v>
      </c>
      <c r="GQ139" s="5">
        <v>33.258910832921408</v>
      </c>
      <c r="GR139" s="5">
        <v>32.974365224955584</v>
      </c>
      <c r="GS139" s="5">
        <v>32.716522667695365</v>
      </c>
      <c r="GU139" s="5">
        <v>24.906358941194711</v>
      </c>
      <c r="GV139" s="5">
        <v>24.906358941194711</v>
      </c>
      <c r="GW139" s="5">
        <v>24.906358941194711</v>
      </c>
      <c r="GX139" s="5">
        <v>24.906358941194711</v>
      </c>
      <c r="GY139" s="5">
        <v>24.906358941194711</v>
      </c>
      <c r="GZ139" s="5">
        <v>24.906358941194711</v>
      </c>
      <c r="HA139" s="5">
        <v>24.906358941194711</v>
      </c>
      <c r="HB139" s="5">
        <v>24.906358941194711</v>
      </c>
      <c r="HC139" s="5">
        <v>24.906358941194711</v>
      </c>
      <c r="HD139" s="5">
        <v>24.906358941194711</v>
      </c>
      <c r="HE139" s="5">
        <v>28.543438942253669</v>
      </c>
      <c r="HF139" s="5">
        <v>28.543438942253669</v>
      </c>
      <c r="HG139" s="5">
        <v>29.734806195030792</v>
      </c>
      <c r="HH139" s="5">
        <v>31.572674753775871</v>
      </c>
      <c r="HI139" s="5">
        <v>33.320092841358452</v>
      </c>
      <c r="HK139" s="5">
        <v>2.0920502092050208</v>
      </c>
      <c r="HL139" s="5">
        <v>3.3472803347280333</v>
      </c>
      <c r="HM139" s="5">
        <v>4.1841004184100417</v>
      </c>
      <c r="HN139" s="5">
        <v>5.02092050209205</v>
      </c>
      <c r="HO139" s="5">
        <v>5.8577405857740583</v>
      </c>
      <c r="HP139" s="5">
        <v>5.8577405857740583</v>
      </c>
      <c r="HQ139" s="5">
        <v>7.5313807531380759</v>
      </c>
      <c r="HR139" s="5">
        <v>9.2050209205020916</v>
      </c>
      <c r="HS139" s="5">
        <v>10.0418410041841</v>
      </c>
      <c r="HT139" s="5">
        <v>10.460251046025103</v>
      </c>
      <c r="HU139" s="5">
        <v>10.460251046025103</v>
      </c>
      <c r="HV139" s="5">
        <v>10.0418410041841</v>
      </c>
      <c r="HW139" s="5">
        <v>10.669456066945607</v>
      </c>
      <c r="HX139" s="5">
        <v>10.585774058577407</v>
      </c>
      <c r="HY139" s="16" t="s">
        <v>2</v>
      </c>
      <c r="HZ139" s="5">
        <v>2.9809220985691574</v>
      </c>
      <c r="IA139" s="5">
        <v>5.4650238473767887</v>
      </c>
      <c r="IB139" s="5">
        <v>4.9682034976152627</v>
      </c>
      <c r="IC139" s="5">
        <v>3.9745627980922098</v>
      </c>
      <c r="ID139" s="5">
        <v>7.4523052464228936</v>
      </c>
      <c r="IE139" s="5">
        <v>7.4523052464228936</v>
      </c>
      <c r="IF139" s="5">
        <v>8.9427662957074716</v>
      </c>
      <c r="IG139" s="5">
        <v>12.420508744038155</v>
      </c>
      <c r="IH139" s="5">
        <v>15.898251192368839</v>
      </c>
      <c r="II139" s="5">
        <v>12.917329093799681</v>
      </c>
      <c r="IJ139" s="5">
        <v>14.904610492845787</v>
      </c>
      <c r="IK139" s="5">
        <v>13.910969793322733</v>
      </c>
      <c r="IL139" s="5">
        <v>14.606518282988871</v>
      </c>
      <c r="IM139" s="5">
        <v>13.970588235294118</v>
      </c>
      <c r="IN139" s="16" t="s">
        <v>2</v>
      </c>
      <c r="IO139" s="5">
        <v>0.94492358195555282</v>
      </c>
      <c r="IP139" s="5">
        <v>1.3281011595515613</v>
      </c>
      <c r="IQ139" s="5">
        <v>1.9277318906438405</v>
      </c>
      <c r="IR139" s="5">
        <v>2.2200407571946337</v>
      </c>
      <c r="IS139" s="5">
        <v>2.8788122116085177</v>
      </c>
      <c r="IT139" s="5">
        <v>4.2420797743140763</v>
      </c>
      <c r="IU139" s="5">
        <v>5.5728283104633247</v>
      </c>
      <c r="IV139" s="5">
        <v>7.7230688177354248</v>
      </c>
      <c r="IW139" s="5">
        <v>8.466009337713059</v>
      </c>
      <c r="IX139" s="5">
        <v>7.1809867925945623</v>
      </c>
      <c r="IY139" s="5">
        <v>7.0967355977977391</v>
      </c>
      <c r="IZ139" s="5">
        <v>7.1617065343146606</v>
      </c>
      <c r="JA139" s="5">
        <v>6.7781019240040319</v>
      </c>
      <c r="JB139" s="5">
        <v>6.3181795115754236</v>
      </c>
      <c r="JC139" s="16" t="s">
        <v>2</v>
      </c>
      <c r="JD139" s="5">
        <v>9.8435224843492932</v>
      </c>
      <c r="JE139" s="5">
        <v>10.892201217835808</v>
      </c>
      <c r="JF139" s="5">
        <v>11.729147275346111</v>
      </c>
      <c r="JG139" s="5">
        <v>12.809975619397923</v>
      </c>
      <c r="JH139" s="5">
        <v>13.847165719709889</v>
      </c>
      <c r="JI139" s="5">
        <v>17.036312087802742</v>
      </c>
      <c r="JJ139" s="5">
        <v>19.735117644824147</v>
      </c>
      <c r="JK139" s="5">
        <v>24.215661554298528</v>
      </c>
      <c r="JL139" s="5">
        <v>24.653312298280156</v>
      </c>
      <c r="JM139" s="5">
        <v>21.20677424953713</v>
      </c>
      <c r="JN139" s="5">
        <v>19.200022995746764</v>
      </c>
      <c r="JO139" s="5">
        <v>21.146819355223201</v>
      </c>
      <c r="JP139" s="5">
        <v>18.216150343860509</v>
      </c>
      <c r="JQ139" s="5">
        <v>16.352183043293937</v>
      </c>
      <c r="JR139" s="16" t="s">
        <v>2</v>
      </c>
      <c r="JS139" s="5">
        <v>7.749384991446215</v>
      </c>
      <c r="JT139" s="5">
        <v>7.2147738652051059</v>
      </c>
      <c r="JU139" s="5">
        <v>13.411865219534128</v>
      </c>
      <c r="JV139" s="5">
        <v>5.6056592732587003</v>
      </c>
      <c r="JW139" s="5">
        <v>5.6056592732587003</v>
      </c>
      <c r="JX139" s="5">
        <v>13.411865219534128</v>
      </c>
      <c r="JY139" s="5">
        <v>15.256833056882007</v>
      </c>
      <c r="JZ139" s="5">
        <v>19.857383190731522</v>
      </c>
      <c r="KA139" s="5">
        <v>24.639169715129476</v>
      </c>
      <c r="KB139" s="5">
        <v>18.178482426774341</v>
      </c>
      <c r="KC139" s="5">
        <v>18.178482426774341</v>
      </c>
      <c r="KD139" s="5">
        <v>19.303195287501353</v>
      </c>
      <c r="KE139" s="5">
        <v>17.722099970231785</v>
      </c>
      <c r="KF139" s="5">
        <v>15.592861854140121</v>
      </c>
      <c r="KG139" s="21" t="s">
        <v>2</v>
      </c>
      <c r="KH139" s="5">
        <v>51.013498749754675</v>
      </c>
      <c r="KI139" s="5">
        <v>51.432328788751001</v>
      </c>
      <c r="KJ139" s="5">
        <v>40.333332755347911</v>
      </c>
      <c r="KK139" s="5">
        <v>37.610937501871668</v>
      </c>
      <c r="KL139" s="5">
        <v>37.820352521369841</v>
      </c>
      <c r="KM139" s="5">
        <v>35.726202326388126</v>
      </c>
      <c r="KN139" s="5">
        <v>38.239182560366189</v>
      </c>
      <c r="KO139" s="5">
        <v>38.029767540868015</v>
      </c>
      <c r="KP139" s="5">
        <v>36.773277423878987</v>
      </c>
      <c r="KQ139" s="5">
        <v>34.260297189900932</v>
      </c>
      <c r="KR139" s="5">
        <v>39.495672677355223</v>
      </c>
      <c r="KS139" s="5">
        <v>41.799237891835105</v>
      </c>
      <c r="KT139" s="5">
        <v>47.662858437783925</v>
      </c>
      <c r="KU139" s="5">
        <v>50.175838671761973</v>
      </c>
      <c r="KV139" s="5">
        <v>54.678261590972653</v>
      </c>
      <c r="KX139" s="5">
        <v>32.643926032108496</v>
      </c>
      <c r="KY139" s="5">
        <v>32.573256259226987</v>
      </c>
      <c r="KZ139" s="5">
        <v>32.373330260381415</v>
      </c>
      <c r="LA139" s="5">
        <v>32.330089126055853</v>
      </c>
      <c r="LB139" s="5">
        <v>32.315643616378928</v>
      </c>
      <c r="LC139" s="5">
        <v>32.286704677008672</v>
      </c>
      <c r="LD139" s="5">
        <v>32.257701595111818</v>
      </c>
      <c r="LE139" s="5">
        <v>32.243175906775399</v>
      </c>
      <c r="LF139" s="5">
        <v>32.228634069809495</v>
      </c>
      <c r="LG139" s="5">
        <v>32.214076046266712</v>
      </c>
      <c r="LH139" s="5">
        <v>32.199501798063302</v>
      </c>
      <c r="LI139" s="5">
        <v>32.184911286978618</v>
      </c>
      <c r="LJ139" s="5">
        <v>32.170304474654408</v>
      </c>
      <c r="LK139" s="5">
        <v>32.155681322594155</v>
      </c>
      <c r="LL139" s="5">
        <v>32.141041792162426</v>
      </c>
      <c r="LN139" s="5">
        <v>9.3595155074325582</v>
      </c>
      <c r="LO139" s="5">
        <v>11.928794274178747</v>
      </c>
      <c r="LP139" s="5">
        <v>10.460634978895211</v>
      </c>
      <c r="LQ139" s="5">
        <v>8.6254358597907874</v>
      </c>
      <c r="LR139" s="5">
        <v>10.460634978895211</v>
      </c>
      <c r="LS139" s="5">
        <v>9.9100752431638828</v>
      </c>
      <c r="LT139" s="5">
        <v>10.827674802716095</v>
      </c>
      <c r="LU139" s="5">
        <v>13.396953569462289</v>
      </c>
      <c r="LV139" s="5">
        <v>15.415672600477151</v>
      </c>
      <c r="LW139" s="5">
        <v>15.415672600477151</v>
      </c>
      <c r="LX139" s="5">
        <v>17.250871719581575</v>
      </c>
      <c r="LY139" s="5">
        <v>17.984951367223349</v>
      </c>
      <c r="LZ139" s="5">
        <v>18.535511102954676</v>
      </c>
      <c r="MA139" s="5">
        <v>19.453110662506887</v>
      </c>
      <c r="MB139" s="5">
        <v>20.535878142778497</v>
      </c>
      <c r="MD139" s="5">
        <v>5.8597151501912714</v>
      </c>
      <c r="ME139" s="5">
        <v>8.5792184156422095</v>
      </c>
      <c r="MF139" s="5">
        <v>5.8597151501912714</v>
      </c>
      <c r="MG139" s="5">
        <v>6.8106160140175147</v>
      </c>
      <c r="MH139" s="5">
        <v>10.205616175721802</v>
      </c>
      <c r="MI139" s="5">
        <v>13.14123561074824</v>
      </c>
      <c r="MJ139" s="5">
        <v>10.205616175721802</v>
      </c>
      <c r="MK139" s="5">
        <v>9.4080731332452601</v>
      </c>
      <c r="ML139" s="5">
        <v>10.205616175721802</v>
      </c>
      <c r="MM139" s="5">
        <v>10.975148889827542</v>
      </c>
      <c r="MN139" s="5">
        <v>13.14123561074824</v>
      </c>
      <c r="MO139" s="5">
        <v>14.486012508843604</v>
      </c>
      <c r="MP139" s="5">
        <v>10.205616175721802</v>
      </c>
      <c r="MQ139" s="5">
        <v>5.8597151501912714</v>
      </c>
      <c r="MR139" s="5">
        <v>7.1775832485982498</v>
      </c>
      <c r="MT139" s="5">
        <v>12.243285939968404</v>
      </c>
      <c r="MU139" s="5">
        <v>14.415481832543446</v>
      </c>
      <c r="MV139" s="5">
        <v>13.230647709320694</v>
      </c>
      <c r="MW139" s="5">
        <v>11.453396524486571</v>
      </c>
      <c r="MX139" s="5">
        <v>14.218009478672986</v>
      </c>
      <c r="MY139" s="5">
        <v>11.650868878357029</v>
      </c>
      <c r="MZ139" s="5">
        <v>11.650868878357029</v>
      </c>
      <c r="NA139" s="5">
        <v>15.00789889415482</v>
      </c>
      <c r="NB139" s="5">
        <v>16.982622432859401</v>
      </c>
      <c r="NC139" s="5">
        <v>16.785150078988941</v>
      </c>
      <c r="ND139" s="5">
        <v>18.364928909952607</v>
      </c>
      <c r="NE139" s="5">
        <v>18.957345971563981</v>
      </c>
      <c r="NF139" s="5">
        <v>18.364928909952607</v>
      </c>
      <c r="NG139" s="5">
        <v>18.759873617693522</v>
      </c>
      <c r="NH139" s="5">
        <v>19.431279620853086</v>
      </c>
      <c r="NJ139" s="5">
        <v>10.711658569182278</v>
      </c>
      <c r="NK139" s="5">
        <v>11.11601343259875</v>
      </c>
      <c r="NL139" s="5">
        <v>11.11601343259875</v>
      </c>
      <c r="NM139" s="5">
        <v>13.286177276387443</v>
      </c>
      <c r="NN139" s="5">
        <v>10.291428665241595</v>
      </c>
      <c r="NO139" s="5">
        <v>13.286177276387443</v>
      </c>
      <c r="NP139" s="5">
        <v>13.286177276387443</v>
      </c>
      <c r="NQ139" s="5">
        <v>13.934660285832354</v>
      </c>
      <c r="NR139" s="5">
        <v>11.11601343259875</v>
      </c>
      <c r="NS139" s="5">
        <v>13.286177276387443</v>
      </c>
      <c r="NT139" s="5">
        <v>13.286177276387443</v>
      </c>
      <c r="NU139" s="5">
        <v>20.14948548288681</v>
      </c>
      <c r="NV139" s="5">
        <v>20.701628410554594</v>
      </c>
      <c r="NW139" s="5">
        <v>16.45198600422993</v>
      </c>
      <c r="NX139" s="5">
        <v>20.585239467789989</v>
      </c>
      <c r="NZ139" s="5">
        <v>9.4594594594594597</v>
      </c>
      <c r="OA139" s="5">
        <v>4.0540540540540544</v>
      </c>
      <c r="OB139" s="5">
        <v>2.7027027027027026</v>
      </c>
      <c r="OC139" s="5">
        <v>0</v>
      </c>
      <c r="OD139" s="5">
        <v>2.7027027027027026</v>
      </c>
      <c r="OE139" s="5">
        <v>4.0540540540540544</v>
      </c>
      <c r="OF139" s="5">
        <v>5.4054054054054053</v>
      </c>
      <c r="OG139" s="5">
        <v>6.756756756756757</v>
      </c>
      <c r="OH139" s="5">
        <v>14.864864864864865</v>
      </c>
      <c r="OI139" s="5">
        <v>16.216216216216218</v>
      </c>
      <c r="OJ139" s="5">
        <v>16.216216216216218</v>
      </c>
      <c r="OK139" s="5">
        <v>14.864864864864865</v>
      </c>
      <c r="OL139" s="5">
        <v>13.513513513513514</v>
      </c>
      <c r="OM139" s="5">
        <v>15.810810810810816</v>
      </c>
      <c r="ON139" s="5">
        <v>22.972972972972975</v>
      </c>
      <c r="OP139" s="5">
        <v>33.333333333333329</v>
      </c>
      <c r="OQ139" s="5">
        <v>33.333333333333329</v>
      </c>
      <c r="OR139" s="5">
        <v>33.333333333333329</v>
      </c>
      <c r="OS139" s="5">
        <v>0</v>
      </c>
      <c r="OT139" s="5">
        <v>0</v>
      </c>
      <c r="OU139" s="5">
        <v>33.333333333333329</v>
      </c>
      <c r="OV139" s="5">
        <v>33.333333333333329</v>
      </c>
      <c r="OW139" s="5">
        <v>50</v>
      </c>
      <c r="OX139" s="5">
        <v>50</v>
      </c>
      <c r="OY139" s="5">
        <v>75</v>
      </c>
      <c r="OZ139" s="5">
        <v>83.333333333333343</v>
      </c>
      <c r="PA139" s="5">
        <v>83.333333333333343</v>
      </c>
      <c r="PB139" s="5">
        <v>83.333333333333343</v>
      </c>
      <c r="PC139" s="5">
        <v>83.333333333333343</v>
      </c>
      <c r="PD139" s="5">
        <v>83.333333333333343</v>
      </c>
      <c r="PF139" s="5">
        <v>4.6419980774565595</v>
      </c>
      <c r="PG139" s="5">
        <v>5.9669032145909418</v>
      </c>
      <c r="PH139" s="5">
        <v>7.529697683718557</v>
      </c>
      <c r="PI139" s="5">
        <v>9.1348036496069032</v>
      </c>
      <c r="PJ139" s="5">
        <v>10.824336755263479</v>
      </c>
      <c r="PK139" s="5">
        <v>13.204114640843567</v>
      </c>
      <c r="PL139" s="5">
        <v>15.495097614455306</v>
      </c>
      <c r="PM139" s="5">
        <v>17.490692275743644</v>
      </c>
      <c r="PN139" s="5">
        <v>20.78544774426808</v>
      </c>
      <c r="PO139" s="5">
        <v>25.18625620291985</v>
      </c>
      <c r="PP139" s="5">
        <v>26.286458317582795</v>
      </c>
      <c r="PQ139" s="5">
        <v>30.687266776234566</v>
      </c>
      <c r="PR139" s="5">
        <v>39.488883693538114</v>
      </c>
      <c r="PS139" s="5">
        <v>42.789490037526946</v>
      </c>
      <c r="PT139" s="5">
        <v>46.090096381515778</v>
      </c>
      <c r="PV139" s="5">
        <v>1.9639065817409767</v>
      </c>
      <c r="PW139" s="5">
        <v>2.8131634819532909</v>
      </c>
      <c r="PX139" s="5">
        <v>3.2643312101910826</v>
      </c>
      <c r="PY139" s="5">
        <v>3.8216560509554141</v>
      </c>
      <c r="PZ139" s="5">
        <v>6.3959660297239918</v>
      </c>
      <c r="QA139" s="5">
        <v>7.1656050955414026</v>
      </c>
      <c r="QB139" s="5">
        <v>8.412951167728238</v>
      </c>
      <c r="QC139" s="5">
        <v>13.853503184713375</v>
      </c>
      <c r="QD139" s="5">
        <v>16.268577494692142</v>
      </c>
      <c r="QE139" s="5">
        <v>11.093418259023354</v>
      </c>
      <c r="QF139" s="5">
        <v>10.562632696390658</v>
      </c>
      <c r="QG139" s="5">
        <v>12.499999999999996</v>
      </c>
      <c r="QH139" s="5">
        <v>10.331740976645435</v>
      </c>
      <c r="QI139" s="5">
        <v>9.0111464968152859</v>
      </c>
      <c r="QJ139" s="5">
        <v>9.3811571125265392</v>
      </c>
    </row>
    <row r="140" spans="1:452" x14ac:dyDescent="0.25">
      <c r="A140" t="s">
        <v>275</v>
      </c>
      <c r="B140" s="3">
        <v>138</v>
      </c>
      <c r="C140" s="4" t="s">
        <v>276</v>
      </c>
      <c r="D140" s="5">
        <v>0</v>
      </c>
      <c r="E140" s="5">
        <v>0.72191772897199713</v>
      </c>
      <c r="F140" s="5">
        <v>1.1774956975763733</v>
      </c>
      <c r="G140" s="5">
        <v>4.5382010753065423</v>
      </c>
      <c r="H140" s="5">
        <v>3.9817381809285615</v>
      </c>
      <c r="I140" s="5">
        <v>4.5905091579872934</v>
      </c>
      <c r="J140" s="5">
        <v>2.3213469319432303</v>
      </c>
      <c r="K140" s="5">
        <v>4.3371781143443346</v>
      </c>
      <c r="L140" s="5">
        <v>2.1337339537617366</v>
      </c>
      <c r="M140" s="5">
        <v>4.1848676956311657</v>
      </c>
      <c r="N140" s="5">
        <v>3.3288364793283072</v>
      </c>
      <c r="O140" s="5">
        <v>3.8072920489515436</v>
      </c>
      <c r="P140" s="5">
        <v>3.5580683269276956</v>
      </c>
      <c r="Q140" s="5">
        <v>4.0024251413770413</v>
      </c>
      <c r="S140" s="5">
        <v>0</v>
      </c>
      <c r="T140" s="5">
        <v>0</v>
      </c>
      <c r="U140" s="5">
        <v>0</v>
      </c>
      <c r="V140" s="5">
        <v>6.9497836726746778</v>
      </c>
      <c r="W140" s="5">
        <v>10.344538477971708</v>
      </c>
      <c r="X140" s="5">
        <v>11.083945106955369</v>
      </c>
      <c r="Y140" s="5">
        <v>6.1351338822957633</v>
      </c>
      <c r="Z140" s="5">
        <v>14.601779838030781</v>
      </c>
      <c r="AA140" s="5">
        <v>13.120041476336592</v>
      </c>
      <c r="AB140" s="5">
        <v>11.092355844642899</v>
      </c>
      <c r="AC140" s="5">
        <v>13.147238067656138</v>
      </c>
      <c r="AD140" s="5">
        <v>13.56158936188665</v>
      </c>
      <c r="AE140" s="5">
        <v>12.449831550533789</v>
      </c>
      <c r="AF140" s="5">
        <v>13.01789143193025</v>
      </c>
      <c r="AH140" s="5">
        <v>9.4428421528047632</v>
      </c>
      <c r="AI140" s="5">
        <v>10.476554768357783</v>
      </c>
      <c r="AJ140" s="5">
        <v>6.6474653694213712</v>
      </c>
      <c r="AK140" s="5">
        <v>9.0316132758271515</v>
      </c>
      <c r="AL140" s="5">
        <v>8.1151162455182462</v>
      </c>
      <c r="AM140" s="5">
        <v>9.8383173112499023</v>
      </c>
      <c r="AN140" s="5">
        <v>13.252373514595615</v>
      </c>
      <c r="AO140" s="5">
        <v>15.799132730616513</v>
      </c>
      <c r="AP140" s="5">
        <v>16.016800481454414</v>
      </c>
      <c r="AQ140" s="5">
        <v>17.419369936179756</v>
      </c>
      <c r="AR140" s="5">
        <v>18.502135772959775</v>
      </c>
      <c r="AS140" s="5">
        <v>19.254149956129275</v>
      </c>
      <c r="AT140" s="5">
        <v>19.920129846316971</v>
      </c>
      <c r="AU140" s="5">
        <v>20.748635142733558</v>
      </c>
      <c r="AV140" s="16" t="s">
        <v>2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19.603266177691754</v>
      </c>
      <c r="BC140" s="5">
        <v>0</v>
      </c>
      <c r="BD140" s="5">
        <v>0</v>
      </c>
      <c r="BE140" s="5">
        <v>0</v>
      </c>
      <c r="BF140" s="5">
        <v>0</v>
      </c>
      <c r="BG140" s="5">
        <v>0</v>
      </c>
      <c r="BH140" s="5">
        <v>0</v>
      </c>
      <c r="BI140" s="5">
        <v>0</v>
      </c>
      <c r="BJ140" s="5">
        <v>0</v>
      </c>
      <c r="BK140" s="16" t="s">
        <v>2</v>
      </c>
      <c r="BL140" s="5">
        <v>0</v>
      </c>
      <c r="BM140" s="5">
        <v>9.0731996263611663</v>
      </c>
      <c r="BN140" s="5">
        <v>8.5423355838973709</v>
      </c>
      <c r="BO140" s="5">
        <v>0</v>
      </c>
      <c r="BP140" s="5">
        <v>0</v>
      </c>
      <c r="BQ140" s="5">
        <v>0</v>
      </c>
      <c r="BR140" s="5">
        <v>9.0731996263611663</v>
      </c>
      <c r="BS140" s="5">
        <v>19.101243052209881</v>
      </c>
      <c r="BT140" s="5">
        <v>0</v>
      </c>
      <c r="BU140" s="5">
        <v>16.41539252602157</v>
      </c>
      <c r="BV140" s="5">
        <v>17.026127744522242</v>
      </c>
      <c r="BW140" s="5">
        <v>17.199509145817895</v>
      </c>
      <c r="BX140" s="5">
        <v>16.454213792620745</v>
      </c>
      <c r="BY140" s="5">
        <v>18.291466123243261</v>
      </c>
      <c r="BZ140" s="21" t="s">
        <v>2</v>
      </c>
      <c r="CA140" s="5">
        <v>24.457971016408205</v>
      </c>
      <c r="CB140" s="5">
        <v>25.656630460662218</v>
      </c>
      <c r="CC140" s="5">
        <v>26.151311887617005</v>
      </c>
      <c r="CD140" s="5">
        <v>26.645993314571797</v>
      </c>
      <c r="CE140" s="5">
        <v>28.548630776124629</v>
      </c>
      <c r="CF140" s="5">
        <v>30.451268237677464</v>
      </c>
      <c r="CG140" s="5">
        <v>22.657440557615839</v>
      </c>
      <c r="CH140" s="5">
        <v>14.86361287755421</v>
      </c>
      <c r="CI140" s="5">
        <v>9.9533071973515277</v>
      </c>
      <c r="CJ140" s="5">
        <v>5.0430015171488449</v>
      </c>
      <c r="CK140" s="5">
        <v>5.0430015171488449</v>
      </c>
      <c r="CL140" s="16" t="s">
        <v>2</v>
      </c>
      <c r="CM140" s="5">
        <v>25.365349213335492</v>
      </c>
      <c r="CN140" s="5">
        <v>26.141718247473644</v>
      </c>
      <c r="CO140" s="5">
        <v>26.625870775250199</v>
      </c>
      <c r="CP140" s="5">
        <v>27.110023303026754</v>
      </c>
      <c r="CQ140" s="5">
        <v>28.178608843526305</v>
      </c>
      <c r="CR140" s="5">
        <v>29.24719438402586</v>
      </c>
      <c r="CS140" s="5">
        <v>21.611726345300877</v>
      </c>
      <c r="CT140" s="5">
        <v>13.976258306575904</v>
      </c>
      <c r="CU140" s="5">
        <v>9.5544073951135751</v>
      </c>
      <c r="CV140" s="5">
        <v>5.1325564836512454</v>
      </c>
      <c r="CW140" s="5">
        <v>5.1325564836512454</v>
      </c>
      <c r="CX140" s="16" t="s">
        <v>2</v>
      </c>
      <c r="CY140" s="5">
        <v>23.298598114417008</v>
      </c>
      <c r="CZ140" s="5">
        <v>23.237835702883842</v>
      </c>
      <c r="DA140" s="5">
        <v>27.026131999544717</v>
      </c>
      <c r="DB140" s="5">
        <v>30.814428296205591</v>
      </c>
      <c r="DC140" s="5">
        <v>26.904607176478645</v>
      </c>
      <c r="DD140" s="5">
        <v>22.9947860567517</v>
      </c>
      <c r="DE140" s="5">
        <v>20.154643443274516</v>
      </c>
      <c r="DF140" s="5">
        <v>17.314500829797343</v>
      </c>
      <c r="DG140" s="5">
        <v>15.986743025784492</v>
      </c>
      <c r="DH140" s="5">
        <v>14.658985221771642</v>
      </c>
      <c r="DI140" s="5">
        <v>14.658985221771642</v>
      </c>
      <c r="DJ140" s="16" t="s">
        <v>2</v>
      </c>
      <c r="DK140" s="5">
        <v>10.023916736500363</v>
      </c>
      <c r="DL140" s="5">
        <v>9.7743359008348065</v>
      </c>
      <c r="DM140" s="5">
        <v>10.498401532538319</v>
      </c>
      <c r="DN140" s="5">
        <v>11.222467164241829</v>
      </c>
      <c r="DO140" s="5">
        <v>9.9992398612071884</v>
      </c>
      <c r="DP140" s="5">
        <v>8.7760125581725479</v>
      </c>
      <c r="DQ140" s="5">
        <v>6.9496359266419407</v>
      </c>
      <c r="DR140" s="5">
        <v>5.1232592951113336</v>
      </c>
      <c r="DS140" s="5">
        <v>3.552281322075141</v>
      </c>
      <c r="DT140" s="5">
        <v>1.9813033490389491</v>
      </c>
      <c r="DU140" s="5">
        <v>1.9813033490389491</v>
      </c>
      <c r="DV140" s="16" t="s">
        <v>2</v>
      </c>
      <c r="DW140" s="5">
        <v>28.355333850153812</v>
      </c>
      <c r="DX140" s="5">
        <v>30.852073267575303</v>
      </c>
      <c r="DY140" s="5">
        <v>29.108162683766981</v>
      </c>
      <c r="DZ140" s="5">
        <v>27.414213482768918</v>
      </c>
      <c r="EA140" s="5">
        <v>34.268813771541019</v>
      </c>
      <c r="EB140" s="5">
        <v>41.876163276568597</v>
      </c>
      <c r="EC140" s="5">
        <v>37.845220770707591</v>
      </c>
      <c r="ED140" s="5">
        <v>34.015885701496835</v>
      </c>
      <c r="EE140" s="5">
        <v>19.203483079407487</v>
      </c>
      <c r="EF140" s="5">
        <v>4.391080457318143</v>
      </c>
      <c r="EG140" s="5">
        <v>4.391080457318143</v>
      </c>
      <c r="EI140" s="5">
        <v>13.375935131712893</v>
      </c>
      <c r="EJ140" s="5">
        <v>11.33085433579418</v>
      </c>
      <c r="EK140" s="5">
        <v>12.524390979699721</v>
      </c>
      <c r="EL140" s="5">
        <v>13.299282044692825</v>
      </c>
      <c r="EM140" s="5">
        <v>10.093750470890486</v>
      </c>
      <c r="EN140" s="5">
        <v>8.8037282759079947</v>
      </c>
      <c r="EO140" s="5">
        <v>7.9078004159883228</v>
      </c>
      <c r="EP140" s="5">
        <v>6.9765819387840402</v>
      </c>
      <c r="EQ140" s="5">
        <v>7.9078004159883228</v>
      </c>
      <c r="ER140" s="5">
        <v>10.92372308236604</v>
      </c>
      <c r="ES140" s="5">
        <v>11.733165486094617</v>
      </c>
      <c r="ET140" s="5">
        <v>12.524390979699721</v>
      </c>
      <c r="EU140" s="5">
        <v>12.524390979699721</v>
      </c>
      <c r="EV140" s="5">
        <v>13.422843730427081</v>
      </c>
      <c r="EW140" s="5">
        <v>13.930430069197955</v>
      </c>
      <c r="EY140" s="5">
        <v>13.985374771480805</v>
      </c>
      <c r="EZ140" s="5">
        <v>14.625228519195613</v>
      </c>
      <c r="FA140" s="5">
        <v>15.082266910420476</v>
      </c>
      <c r="FB140" s="5">
        <v>10.054844606946984</v>
      </c>
      <c r="FC140" s="5">
        <v>15.26508226691042</v>
      </c>
      <c r="FD140" s="5">
        <v>12.340036563071299</v>
      </c>
      <c r="FE140" s="5">
        <v>15.813528336380255</v>
      </c>
      <c r="FF140" s="5">
        <v>14.44241316270567</v>
      </c>
      <c r="FG140" s="5">
        <v>12.797074954296161</v>
      </c>
      <c r="FH140" s="5">
        <v>16.453382084095065</v>
      </c>
      <c r="FI140" s="5">
        <v>16.453382084095065</v>
      </c>
      <c r="FJ140" s="5">
        <v>13.711151736745888</v>
      </c>
      <c r="FK140" s="5">
        <v>13.711151736745888</v>
      </c>
      <c r="FL140" s="5">
        <v>15.53930530164534</v>
      </c>
      <c r="FM140" s="5">
        <v>13.802559414990856</v>
      </c>
      <c r="FO140" s="5">
        <v>32.595964829295369</v>
      </c>
      <c r="FP140" s="5">
        <v>30.513177560268883</v>
      </c>
      <c r="FQ140" s="5">
        <v>26.682999724123157</v>
      </c>
      <c r="FR140" s="5">
        <v>28.662139479652016</v>
      </c>
      <c r="FS140" s="5">
        <v>22.201597774273271</v>
      </c>
      <c r="FT140" s="5">
        <v>19.579968806337405</v>
      </c>
      <c r="FU140" s="5">
        <v>16.54809394412769</v>
      </c>
      <c r="FV140" s="5">
        <v>12.818098451416471</v>
      </c>
      <c r="FW140" s="5">
        <v>12.818098451416471</v>
      </c>
      <c r="FX140" s="5">
        <v>18.127528673826738</v>
      </c>
      <c r="FY140" s="5">
        <v>20.931867119153054</v>
      </c>
      <c r="FZ140" s="5">
        <v>12.818098451416471</v>
      </c>
      <c r="GA140" s="5">
        <v>12.818098451416471</v>
      </c>
      <c r="GB140" s="5">
        <v>14.041523332325676</v>
      </c>
      <c r="GC140" s="5">
        <v>9.8735419730402985</v>
      </c>
      <c r="GE140" s="5">
        <v>31.720598125482148</v>
      </c>
      <c r="GF140" s="5">
        <v>31.720598125482148</v>
      </c>
      <c r="GG140" s="5">
        <v>31.720598125482148</v>
      </c>
      <c r="GH140" s="5">
        <v>31.720598125482148</v>
      </c>
      <c r="GI140" s="5">
        <v>31.720598125482148</v>
      </c>
      <c r="GJ140" s="5">
        <v>31.720598125482148</v>
      </c>
      <c r="GK140" s="5">
        <v>31.720598125482148</v>
      </c>
      <c r="GL140" s="5">
        <v>31.720598125482148</v>
      </c>
      <c r="GM140" s="5">
        <v>31.720598125482148</v>
      </c>
      <c r="GN140" s="5">
        <v>31.720598125482148</v>
      </c>
      <c r="GO140" s="5">
        <v>32.723346865813639</v>
      </c>
      <c r="GP140" s="5">
        <v>32.723346865813639</v>
      </c>
      <c r="GQ140" s="5">
        <v>33.03030776335266</v>
      </c>
      <c r="GR140" s="5">
        <v>33.485733261945519</v>
      </c>
      <c r="GS140" s="5">
        <v>33.90731378737015</v>
      </c>
      <c r="GU140" s="5">
        <v>24.52796762036057</v>
      </c>
      <c r="GV140" s="5">
        <v>24.52796762036057</v>
      </c>
      <c r="GW140" s="5">
        <v>24.52796762036057</v>
      </c>
      <c r="GX140" s="5">
        <v>24.52796762036057</v>
      </c>
      <c r="GY140" s="5">
        <v>24.52796762036057</v>
      </c>
      <c r="GZ140" s="5">
        <v>24.52796762036057</v>
      </c>
      <c r="HA140" s="5">
        <v>24.52796762036057</v>
      </c>
      <c r="HB140" s="5">
        <v>24.52796762036057</v>
      </c>
      <c r="HC140" s="5">
        <v>24.52796762036057</v>
      </c>
      <c r="HD140" s="5">
        <v>24.52796762036057</v>
      </c>
      <c r="HE140" s="5">
        <v>27.950907474070657</v>
      </c>
      <c r="HF140" s="5">
        <v>27.950907474070657</v>
      </c>
      <c r="HG140" s="5">
        <v>29.068071319366428</v>
      </c>
      <c r="HH140" s="5">
        <v>30.787847757902547</v>
      </c>
      <c r="HI140" s="5">
        <v>32.447895780351679</v>
      </c>
      <c r="HK140" s="5">
        <v>3.7656903765690379</v>
      </c>
      <c r="HL140" s="5">
        <v>4.1841004184100417</v>
      </c>
      <c r="HM140" s="5">
        <v>5.439330543933055</v>
      </c>
      <c r="HN140" s="5">
        <v>5.8577405857740583</v>
      </c>
      <c r="HO140" s="5">
        <v>6.6945606694560666</v>
      </c>
      <c r="HP140" s="5">
        <v>6.6945606694560666</v>
      </c>
      <c r="HQ140" s="5">
        <v>8.3682008368200833</v>
      </c>
      <c r="HR140" s="5">
        <v>10.0418410041841</v>
      </c>
      <c r="HS140" s="5">
        <v>10.87866108786611</v>
      </c>
      <c r="HT140" s="5">
        <v>11.715481171548117</v>
      </c>
      <c r="HU140" s="5">
        <v>11.715481171548117</v>
      </c>
      <c r="HV140" s="5">
        <v>11.297071129707113</v>
      </c>
      <c r="HW140" s="5">
        <v>12.133891213389122</v>
      </c>
      <c r="HX140" s="5">
        <v>12.175732217573222</v>
      </c>
      <c r="HY140" s="16" t="s">
        <v>2</v>
      </c>
      <c r="HZ140" s="5">
        <v>3.4777424483306834</v>
      </c>
      <c r="IA140" s="5">
        <v>4.9682034976152627</v>
      </c>
      <c r="IB140" s="5">
        <v>5.4650238473767887</v>
      </c>
      <c r="IC140" s="5">
        <v>4.9682034976152627</v>
      </c>
      <c r="ID140" s="5">
        <v>7.4523052464228936</v>
      </c>
      <c r="IE140" s="5">
        <v>7.4523052464228936</v>
      </c>
      <c r="IF140" s="5">
        <v>8.9427662957074716</v>
      </c>
      <c r="IG140" s="5">
        <v>12.420508744038155</v>
      </c>
      <c r="IH140" s="5">
        <v>16.395071542130367</v>
      </c>
      <c r="II140" s="5">
        <v>12.917329093799681</v>
      </c>
      <c r="IJ140" s="5">
        <v>14.904610492845787</v>
      </c>
      <c r="IK140" s="5">
        <v>13.910969793322733</v>
      </c>
      <c r="IL140" s="5">
        <v>14.55683624801272</v>
      </c>
      <c r="IM140" s="5">
        <v>13.732114467408586</v>
      </c>
      <c r="IN140" s="16" t="s">
        <v>2</v>
      </c>
      <c r="IO140" s="5">
        <v>1.7386104491189263</v>
      </c>
      <c r="IP140" s="5">
        <v>2.1157072277316087</v>
      </c>
      <c r="IQ140" s="5">
        <v>2.6304143932624506</v>
      </c>
      <c r="IR140" s="5">
        <v>2.9394610516913473</v>
      </c>
      <c r="IS140" s="5">
        <v>3.4082591381855774</v>
      </c>
      <c r="IT140" s="5">
        <v>4.8816015684601286</v>
      </c>
      <c r="IU140" s="5">
        <v>6.3418281471822979</v>
      </c>
      <c r="IV140" s="5">
        <v>8.7039866489276676</v>
      </c>
      <c r="IW140" s="5">
        <v>8.5760356750984919</v>
      </c>
      <c r="IX140" s="5">
        <v>8.0444159798909904</v>
      </c>
      <c r="IY140" s="5">
        <v>8.7901968209657717</v>
      </c>
      <c r="IZ140" s="5">
        <v>9.3845541075663839</v>
      </c>
      <c r="JA140" s="5">
        <v>9.1724266654332745</v>
      </c>
      <c r="JB140" s="5">
        <v>9.5534018822944695</v>
      </c>
      <c r="JC140" s="16" t="s">
        <v>2</v>
      </c>
      <c r="JD140" s="5">
        <v>10.139888869533332</v>
      </c>
      <c r="JE140" s="5">
        <v>11.366235416161919</v>
      </c>
      <c r="JF140" s="5">
        <v>12.832224222023719</v>
      </c>
      <c r="JG140" s="5">
        <v>13.338921489771561</v>
      </c>
      <c r="JH140" s="5">
        <v>14.55800864028669</v>
      </c>
      <c r="JI140" s="5">
        <v>17.564062450578383</v>
      </c>
      <c r="JJ140" s="5">
        <v>22.606780870747599</v>
      </c>
      <c r="JK140" s="5">
        <v>24.350344592505522</v>
      </c>
      <c r="JL140" s="5">
        <v>25.333888658457386</v>
      </c>
      <c r="JM140" s="5">
        <v>21.961296365568501</v>
      </c>
      <c r="JN140" s="5">
        <v>21.100591572725445</v>
      </c>
      <c r="JO140" s="5">
        <v>22.863816876347453</v>
      </c>
      <c r="JP140" s="5">
        <v>20.836471119637942</v>
      </c>
      <c r="JQ140" s="5">
        <v>19.727196230073609</v>
      </c>
      <c r="JR140" s="16" t="s">
        <v>2</v>
      </c>
      <c r="JS140" s="5">
        <v>0.29812554712643557</v>
      </c>
      <c r="JT140" s="5">
        <v>1.6764831524417663</v>
      </c>
      <c r="JU140" s="5">
        <v>1.6764831524417663</v>
      </c>
      <c r="JV140" s="5">
        <v>1.6764831524417663</v>
      </c>
      <c r="JW140" s="5">
        <v>2.8194973462430561</v>
      </c>
      <c r="JX140" s="5">
        <v>3.8215551768567986</v>
      </c>
      <c r="JY140" s="5">
        <v>3.8215551768567986</v>
      </c>
      <c r="JZ140" s="5">
        <v>7.9747427722637569</v>
      </c>
      <c r="KA140" s="5">
        <v>7.9747427722637569</v>
      </c>
      <c r="KB140" s="5">
        <v>6.4270640978263112</v>
      </c>
      <c r="KC140" s="5">
        <v>8.7112619941871312</v>
      </c>
      <c r="KD140" s="5">
        <v>10.808990320935992</v>
      </c>
      <c r="KE140" s="5">
        <v>10.33256214515511</v>
      </c>
      <c r="KF140" s="5">
        <v>11.504225526907801</v>
      </c>
      <c r="KG140" s="21" t="s">
        <v>2</v>
      </c>
      <c r="KH140" s="5">
        <v>46.615783340293063</v>
      </c>
      <c r="KI140" s="5">
        <v>48.919348554772959</v>
      </c>
      <c r="KJ140" s="5">
        <v>40.123917735849737</v>
      </c>
      <c r="KK140" s="5">
        <v>36.145032365384473</v>
      </c>
      <c r="KL140" s="5">
        <v>33.003807072911897</v>
      </c>
      <c r="KM140" s="5">
        <v>31.956731975421036</v>
      </c>
      <c r="KN140" s="5">
        <v>35.726202326388126</v>
      </c>
      <c r="KO140" s="5">
        <v>34.050882170402758</v>
      </c>
      <c r="KP140" s="5">
        <v>37.192107462875335</v>
      </c>
      <c r="KQ140" s="5">
        <v>34.050882170402758</v>
      </c>
      <c r="KR140" s="5">
        <v>30.700241858432005</v>
      </c>
      <c r="KS140" s="5">
        <v>28.187261624453935</v>
      </c>
      <c r="KT140" s="5">
        <v>30.490826838933831</v>
      </c>
      <c r="KU140" s="5">
        <v>30.909656877930182</v>
      </c>
      <c r="KV140" s="5">
        <v>28.920214192697539</v>
      </c>
      <c r="KX140" s="5">
        <v>31.648487664446289</v>
      </c>
      <c r="KY140" s="5">
        <v>31.633267242847584</v>
      </c>
      <c r="KZ140" s="5">
        <v>31.418289549425538</v>
      </c>
      <c r="LA140" s="5">
        <v>31.402797062921024</v>
      </c>
      <c r="LB140" s="5">
        <v>31.371756532975368</v>
      </c>
      <c r="LC140" s="5">
        <v>31.340641614768742</v>
      </c>
      <c r="LD140" s="5">
        <v>31.325056142258521</v>
      </c>
      <c r="LE140" s="5">
        <v>31.29382893320728</v>
      </c>
      <c r="LF140" s="5">
        <v>31.309451930947098</v>
      </c>
      <c r="LG140" s="5">
        <v>31.309451930947098</v>
      </c>
      <c r="LH140" s="5">
        <v>31.29382893320728</v>
      </c>
      <c r="LI140" s="5">
        <v>31.278187101226827</v>
      </c>
      <c r="LJ140" s="5">
        <v>31.282881631268509</v>
      </c>
      <c r="LK140" s="5">
        <v>31.269419430638436</v>
      </c>
      <c r="LL140" s="5">
        <v>31.259423321936943</v>
      </c>
      <c r="LN140" s="5">
        <v>8.4419159478803465</v>
      </c>
      <c r="LO140" s="5">
        <v>8.8089557717012301</v>
      </c>
      <c r="LP140" s="5">
        <v>7.7078363002385766</v>
      </c>
      <c r="LQ140" s="5">
        <v>7.8913562121490184</v>
      </c>
      <c r="LR140" s="5">
        <v>10.27711506698477</v>
      </c>
      <c r="LS140" s="5">
        <v>11.011194714626535</v>
      </c>
      <c r="LT140" s="5">
        <v>13.029913745641405</v>
      </c>
      <c r="LU140" s="5">
        <v>13.58047348137273</v>
      </c>
      <c r="LV140" s="5">
        <v>14.131033217104058</v>
      </c>
      <c r="LW140" s="5">
        <v>14.86511286474583</v>
      </c>
      <c r="LX140" s="5">
        <v>14.681592952835382</v>
      </c>
      <c r="LY140" s="5">
        <v>17.067351807671134</v>
      </c>
      <c r="LZ140" s="5">
        <v>18.902550926775557</v>
      </c>
      <c r="MA140" s="5">
        <v>20.187190310148655</v>
      </c>
      <c r="MB140" s="5">
        <v>21.600293631859056</v>
      </c>
      <c r="MD140" s="5">
        <v>4.8543469737046445</v>
      </c>
      <c r="ME140" s="5">
        <v>3.7839187407010582</v>
      </c>
      <c r="MF140" s="5">
        <v>4.8543469737046445</v>
      </c>
      <c r="MG140" s="5">
        <v>6.8106160140175147</v>
      </c>
      <c r="MH140" s="5">
        <v>10.205616175721802</v>
      </c>
      <c r="MI140" s="5">
        <v>12.440794199888124</v>
      </c>
      <c r="MJ140" s="5">
        <v>10.205616175721802</v>
      </c>
      <c r="MK140" s="5">
        <v>8.5792184156422095</v>
      </c>
      <c r="ML140" s="5">
        <v>11.719430300382545</v>
      </c>
      <c r="MM140" s="5">
        <v>9.4080731332452601</v>
      </c>
      <c r="MN140" s="5">
        <v>7.7150462311629449</v>
      </c>
      <c r="MO140" s="5">
        <v>10.205616175721802</v>
      </c>
      <c r="MP140" s="5">
        <v>7.7150462311629449</v>
      </c>
      <c r="MQ140" s="5">
        <v>11.719430300382545</v>
      </c>
      <c r="MR140" s="5">
        <v>10.823343980802115</v>
      </c>
      <c r="MT140" s="5">
        <v>12.440758293838861</v>
      </c>
      <c r="MU140" s="5">
        <v>13.823064770932067</v>
      </c>
      <c r="MV140" s="5">
        <v>13.033175355450238</v>
      </c>
      <c r="MW140" s="5">
        <v>11.453396524486571</v>
      </c>
      <c r="MX140" s="5">
        <v>13.625592417061611</v>
      </c>
      <c r="MY140" s="5">
        <v>14.612954186413901</v>
      </c>
      <c r="MZ140" s="5">
        <v>16.982622432859401</v>
      </c>
      <c r="NA140" s="5">
        <v>15.797788309636648</v>
      </c>
      <c r="NB140" s="5">
        <v>17.377567140600316</v>
      </c>
      <c r="NC140" s="5">
        <v>18.167456556082147</v>
      </c>
      <c r="ND140" s="5">
        <v>17.575039494470772</v>
      </c>
      <c r="NE140" s="5">
        <v>19.747235387045812</v>
      </c>
      <c r="NF140" s="5">
        <v>21.919431279620856</v>
      </c>
      <c r="NG140" s="5">
        <v>21.919431279620856</v>
      </c>
      <c r="NH140" s="5">
        <v>23.420221169036338</v>
      </c>
      <c r="NJ140" s="5">
        <v>19.571761273950766</v>
      </c>
      <c r="NK140" s="5">
        <v>17.825277330669199</v>
      </c>
      <c r="NL140" s="5">
        <v>18.789492096360348</v>
      </c>
      <c r="NM140" s="5">
        <v>18.789492096360348</v>
      </c>
      <c r="NN140" s="5">
        <v>16.272177479654989</v>
      </c>
      <c r="NO140" s="5">
        <v>15.148572824047561</v>
      </c>
      <c r="NP140" s="5">
        <v>14.554277994579904</v>
      </c>
      <c r="NQ140" s="5">
        <v>11.11601343259875</v>
      </c>
      <c r="NR140" s="5">
        <v>10.291428665241595</v>
      </c>
      <c r="NS140" s="5">
        <v>20.58285733048319</v>
      </c>
      <c r="NT140" s="5">
        <v>13.286177276387443</v>
      </c>
      <c r="NU140" s="5">
        <v>11.883518220446131</v>
      </c>
      <c r="NV140" s="5">
        <v>12.209154353775851</v>
      </c>
      <c r="NW140" s="5">
        <v>9.7028519963866025</v>
      </c>
      <c r="NX140" s="5">
        <v>9.7028519963866025</v>
      </c>
      <c r="NZ140" s="5">
        <v>9.4594594594594597</v>
      </c>
      <c r="OA140" s="5">
        <v>4.0540540540540544</v>
      </c>
      <c r="OB140" s="5">
        <v>2.7027027027027026</v>
      </c>
      <c r="OC140" s="5">
        <v>0</v>
      </c>
      <c r="OD140" s="5">
        <v>2.7027027027027026</v>
      </c>
      <c r="OE140" s="5">
        <v>4.0540540540540544</v>
      </c>
      <c r="OF140" s="5">
        <v>5.4054054054054053</v>
      </c>
      <c r="OG140" s="5">
        <v>6.756756756756757</v>
      </c>
      <c r="OH140" s="5">
        <v>14.864864864864865</v>
      </c>
      <c r="OI140" s="5">
        <v>16.216216216216218</v>
      </c>
      <c r="OJ140" s="5">
        <v>16.216216216216218</v>
      </c>
      <c r="OK140" s="5">
        <v>14.864864864864865</v>
      </c>
      <c r="OL140" s="5">
        <v>13.513513513513514</v>
      </c>
      <c r="OM140" s="5">
        <v>15.810810810810816</v>
      </c>
      <c r="ON140" s="5">
        <v>22.972972972972975</v>
      </c>
      <c r="OP140" s="5">
        <v>33.333333333333329</v>
      </c>
      <c r="OQ140" s="5">
        <v>33.333333333333329</v>
      </c>
      <c r="OR140" s="5">
        <v>33.333333333333329</v>
      </c>
      <c r="OS140" s="5">
        <v>0</v>
      </c>
      <c r="OT140" s="5">
        <v>0</v>
      </c>
      <c r="OU140" s="5">
        <v>33.333333333333329</v>
      </c>
      <c r="OV140" s="5">
        <v>33.333333333333329</v>
      </c>
      <c r="OW140" s="5">
        <v>50</v>
      </c>
      <c r="OX140" s="5">
        <v>50</v>
      </c>
      <c r="OY140" s="5">
        <v>75</v>
      </c>
      <c r="OZ140" s="5">
        <v>83.333333333333343</v>
      </c>
      <c r="PA140" s="5">
        <v>83.333333333333343</v>
      </c>
      <c r="PB140" s="5">
        <v>83.333333333333343</v>
      </c>
      <c r="PC140" s="5">
        <v>83.333333333333343</v>
      </c>
      <c r="PD140" s="5">
        <v>83.333333333333343</v>
      </c>
      <c r="PF140" s="5">
        <v>0</v>
      </c>
      <c r="PG140" s="5">
        <v>1.1564572854225141</v>
      </c>
      <c r="PH140" s="5">
        <v>2.4810619203456197</v>
      </c>
      <c r="PI140" s="5">
        <v>4.2213952983357395</v>
      </c>
      <c r="PJ140" s="5">
        <v>6.2692950857027601</v>
      </c>
      <c r="PK140" s="5">
        <v>8.077217978022281</v>
      </c>
      <c r="PL140" s="5">
        <v>11.060368831755994</v>
      </c>
      <c r="PM140" s="5">
        <v>14.814792063994236</v>
      </c>
      <c r="PN140" s="5">
        <v>17.484841400279247</v>
      </c>
      <c r="PO140" s="5">
        <v>20.78544774426808</v>
      </c>
      <c r="PP140" s="5">
        <v>30.687266776234566</v>
      </c>
      <c r="PQ140" s="5">
        <v>32.887671005560456</v>
      </c>
      <c r="PR140" s="5">
        <v>35.08807523488634</v>
      </c>
      <c r="PS140" s="5">
        <v>37.288479464212223</v>
      </c>
      <c r="PT140" s="5">
        <v>42.789490037526946</v>
      </c>
      <c r="PV140" s="5">
        <v>2.0700636942675161</v>
      </c>
      <c r="PW140" s="5">
        <v>3.0785562632696388</v>
      </c>
      <c r="PX140" s="5">
        <v>4.1932059447983017</v>
      </c>
      <c r="PY140" s="5">
        <v>3.6358811040339707</v>
      </c>
      <c r="PZ140" s="5">
        <v>6.5021231422505306</v>
      </c>
      <c r="QA140" s="5">
        <v>6.8471337579617835</v>
      </c>
      <c r="QB140" s="5">
        <v>9.8991507430997885</v>
      </c>
      <c r="QC140" s="5">
        <v>13.030785562632696</v>
      </c>
      <c r="QD140" s="5">
        <v>14.782377919320593</v>
      </c>
      <c r="QE140" s="5">
        <v>9.8726114649681538</v>
      </c>
      <c r="QF140" s="5">
        <v>10.03184713375796</v>
      </c>
      <c r="QG140" s="5">
        <v>10.655520169851382</v>
      </c>
      <c r="QH140" s="5">
        <v>8.8243099787685804</v>
      </c>
      <c r="QI140" s="5">
        <v>7.4933651804670918</v>
      </c>
      <c r="QJ140" s="5">
        <v>7.5857218683651837</v>
      </c>
    </row>
    <row r="141" spans="1:452" x14ac:dyDescent="0.25">
      <c r="A141" t="s">
        <v>277</v>
      </c>
      <c r="B141" s="3">
        <v>139</v>
      </c>
      <c r="C141" s="4" t="s">
        <v>278</v>
      </c>
      <c r="D141" s="5">
        <v>0.79947787774585188</v>
      </c>
      <c r="E141" s="5">
        <v>1.5726017959799579</v>
      </c>
      <c r="F141" s="5">
        <v>2.0753283933955533</v>
      </c>
      <c r="G141" s="5">
        <v>0.66520580349503056</v>
      </c>
      <c r="H141" s="5">
        <v>1.9658304045441708</v>
      </c>
      <c r="I141" s="5">
        <v>1.4335832421649299</v>
      </c>
      <c r="J141" s="5">
        <v>3.1747658882316059</v>
      </c>
      <c r="K141" s="5">
        <v>1.9431905277737447</v>
      </c>
      <c r="L141" s="5">
        <v>2.6700461990489774</v>
      </c>
      <c r="M141" s="5">
        <v>2.3000692425319453</v>
      </c>
      <c r="N141" s="5">
        <v>2.5926912359424334</v>
      </c>
      <c r="O141" s="5">
        <v>2.2448546849236166</v>
      </c>
      <c r="P141" s="5">
        <v>2.4954509072101629</v>
      </c>
      <c r="Q141" s="5">
        <v>2.3377821749189143</v>
      </c>
      <c r="S141" s="5">
        <v>9.0559304292192326</v>
      </c>
      <c r="T141" s="5">
        <v>9.0505308864530356</v>
      </c>
      <c r="U141" s="5">
        <v>8.6221201543216708</v>
      </c>
      <c r="V141" s="5">
        <v>8.5405487851210449</v>
      </c>
      <c r="W141" s="5">
        <v>8.4571178803341063</v>
      </c>
      <c r="X141" s="5">
        <v>8.371721012371081</v>
      </c>
      <c r="Y141" s="5">
        <v>7.0641520620206126</v>
      </c>
      <c r="Z141" s="5">
        <v>8.0139508970215765</v>
      </c>
      <c r="AA141" s="5">
        <v>10.558859737548234</v>
      </c>
      <c r="AB141" s="5">
        <v>12.160457669311382</v>
      </c>
      <c r="AC141" s="5">
        <v>12.270498426112207</v>
      </c>
      <c r="AD141" s="5">
        <v>13.332507506955317</v>
      </c>
      <c r="AE141" s="5">
        <v>14.106817933884569</v>
      </c>
      <c r="AF141" s="5">
        <v>14.620498741103304</v>
      </c>
      <c r="AH141" s="5">
        <v>8.1151162455182462</v>
      </c>
      <c r="AI141" s="5">
        <v>5.572811226176948</v>
      </c>
      <c r="AJ141" s="5">
        <v>11.519140852167107</v>
      </c>
      <c r="AK141" s="5">
        <v>7.9731239181893594</v>
      </c>
      <c r="AL141" s="5">
        <v>7.4227756837392249</v>
      </c>
      <c r="AM141" s="5">
        <v>8.8936987511982508</v>
      </c>
      <c r="AN141" s="5">
        <v>11.299261765112696</v>
      </c>
      <c r="AO141" s="5">
        <v>11.655478041259318</v>
      </c>
      <c r="AP141" s="5">
        <v>12.301533848087871</v>
      </c>
      <c r="AQ141" s="5">
        <v>13.185310545300103</v>
      </c>
      <c r="AR141" s="5">
        <v>13.792502310613209</v>
      </c>
      <c r="AS141" s="5">
        <v>14.208302923195415</v>
      </c>
      <c r="AT141" s="5">
        <v>14.778749117915414</v>
      </c>
      <c r="AU141" s="5">
        <v>15.257076084246076</v>
      </c>
      <c r="AV141" s="16" t="s">
        <v>2</v>
      </c>
      <c r="AW141" s="5">
        <v>0</v>
      </c>
      <c r="AX141" s="5">
        <v>0</v>
      </c>
      <c r="AY141" s="5">
        <v>0</v>
      </c>
      <c r="AZ141" s="5">
        <v>0</v>
      </c>
      <c r="BA141" s="5">
        <v>0</v>
      </c>
      <c r="BB141" s="5">
        <v>0</v>
      </c>
      <c r="BC141" s="5">
        <v>0</v>
      </c>
      <c r="BD141" s="5">
        <v>12.095879051549661</v>
      </c>
      <c r="BE141" s="5">
        <v>0</v>
      </c>
      <c r="BF141" s="5">
        <v>0</v>
      </c>
      <c r="BG141" s="5">
        <v>7.4635669741717345</v>
      </c>
      <c r="BH141" s="5">
        <v>5.2009515816358789</v>
      </c>
      <c r="BI141" s="5">
        <v>0</v>
      </c>
      <c r="BJ141" s="5">
        <v>0</v>
      </c>
      <c r="BK141" s="16" t="s">
        <v>2</v>
      </c>
      <c r="BL141" s="5">
        <v>0</v>
      </c>
      <c r="BM141" s="5">
        <v>0</v>
      </c>
      <c r="BN141" s="5">
        <v>13.267022045671736</v>
      </c>
      <c r="BO141" s="5">
        <v>0</v>
      </c>
      <c r="BP141" s="5">
        <v>14.72046031794968</v>
      </c>
      <c r="BQ141" s="5">
        <v>12.944505241443546</v>
      </c>
      <c r="BR141" s="5">
        <v>11.242345871886688</v>
      </c>
      <c r="BS141" s="5">
        <v>13.267022045671736</v>
      </c>
      <c r="BT141" s="5">
        <v>16.937163800879439</v>
      </c>
      <c r="BU141" s="5">
        <v>17.639487227543675</v>
      </c>
      <c r="BV141" s="5">
        <v>18.292470591520431</v>
      </c>
      <c r="BW141" s="5">
        <v>19.512185262855262</v>
      </c>
      <c r="BX141" s="5">
        <v>20.32589370738301</v>
      </c>
      <c r="BY141" s="5">
        <v>20.84547313048957</v>
      </c>
      <c r="BZ141" s="21" t="s">
        <v>2</v>
      </c>
      <c r="CA141" s="5">
        <v>30.769787677232152</v>
      </c>
      <c r="CB141" s="5">
        <v>31.724623113130551</v>
      </c>
      <c r="CC141" s="5">
        <v>34.890833342953172</v>
      </c>
      <c r="CD141" s="5">
        <v>38.057043572775804</v>
      </c>
      <c r="CE141" s="5">
        <v>36.800504214750674</v>
      </c>
      <c r="CF141" s="5">
        <v>35.543964856725559</v>
      </c>
      <c r="CG141" s="5">
        <v>28.268441920360353</v>
      </c>
      <c r="CH141" s="5">
        <v>20.992918983995153</v>
      </c>
      <c r="CI141" s="5">
        <v>14.497770550268188</v>
      </c>
      <c r="CJ141" s="5">
        <v>8.0026221165412199</v>
      </c>
      <c r="CK141" s="5">
        <v>8.0026221165412199</v>
      </c>
      <c r="CL141" s="16" t="s">
        <v>2</v>
      </c>
      <c r="CM141" s="5">
        <v>29.531994266276534</v>
      </c>
      <c r="CN141" s="5">
        <v>30.42137811037308</v>
      </c>
      <c r="CO141" s="5">
        <v>33.59963761979656</v>
      </c>
      <c r="CP141" s="5">
        <v>36.777897129220058</v>
      </c>
      <c r="CQ141" s="5">
        <v>35.378405307990874</v>
      </c>
      <c r="CR141" s="5">
        <v>33.978913486761698</v>
      </c>
      <c r="CS141" s="5">
        <v>26.87717434983405</v>
      </c>
      <c r="CT141" s="5">
        <v>19.775435212906402</v>
      </c>
      <c r="CU141" s="5">
        <v>13.682735130414772</v>
      </c>
      <c r="CV141" s="5">
        <v>7.5900350479231422</v>
      </c>
      <c r="CW141" s="5">
        <v>7.5900350479231422</v>
      </c>
      <c r="CX141" s="16" t="s">
        <v>2</v>
      </c>
      <c r="CY141" s="5">
        <v>30.927129476828615</v>
      </c>
      <c r="CZ141" s="5">
        <v>33.788737956510431</v>
      </c>
      <c r="DA141" s="5">
        <v>39.672350058387899</v>
      </c>
      <c r="DB141" s="5">
        <v>45.555962160265373</v>
      </c>
      <c r="DC141" s="5">
        <v>45.395567017750835</v>
      </c>
      <c r="DD141" s="5">
        <v>45.235171875236297</v>
      </c>
      <c r="DE141" s="5">
        <v>44.853520803032346</v>
      </c>
      <c r="DF141" s="5">
        <v>44.471869730828381</v>
      </c>
      <c r="DG141" s="5">
        <v>39.130106199820965</v>
      </c>
      <c r="DH141" s="5">
        <v>33.788342668813534</v>
      </c>
      <c r="DI141" s="5">
        <v>33.788342668813534</v>
      </c>
      <c r="DJ141" s="16" t="s">
        <v>2</v>
      </c>
      <c r="DK141" s="5">
        <v>12.584895034095503</v>
      </c>
      <c r="DL141" s="5">
        <v>11.834584617152435</v>
      </c>
      <c r="DM141" s="5">
        <v>13.511880437767273</v>
      </c>
      <c r="DN141" s="5">
        <v>15.189176258382108</v>
      </c>
      <c r="DO141" s="5">
        <v>12.011259603881051</v>
      </c>
      <c r="DP141" s="5">
        <v>8.833342949379988</v>
      </c>
      <c r="DQ141" s="5">
        <v>10.094915001898757</v>
      </c>
      <c r="DR141" s="5">
        <v>11.356487054417522</v>
      </c>
      <c r="DS141" s="5">
        <v>7.3491530881921552</v>
      </c>
      <c r="DT141" s="5">
        <v>3.3418191219667865</v>
      </c>
      <c r="DU141" s="5">
        <v>3.3418191219667865</v>
      </c>
      <c r="DV141" s="16" t="s">
        <v>2</v>
      </c>
      <c r="DW141" s="5">
        <v>29.75027104191172</v>
      </c>
      <c r="DX141" s="5">
        <v>30.261854910898752</v>
      </c>
      <c r="DY141" s="5">
        <v>38.648530527167317</v>
      </c>
      <c r="DZ141" s="5">
        <v>48.046055363180237</v>
      </c>
      <c r="EA141" s="5">
        <v>39.816365789402674</v>
      </c>
      <c r="EB141" s="5">
        <v>32.351140891811013</v>
      </c>
      <c r="EC141" s="5">
        <v>27.913731467503698</v>
      </c>
      <c r="ED141" s="5">
        <v>23.798547954302041</v>
      </c>
      <c r="EE141" s="5">
        <v>14.049868298674198</v>
      </c>
      <c r="EF141" s="5">
        <v>4.3011886430463564</v>
      </c>
      <c r="EG141" s="5">
        <v>4.3011886430463564</v>
      </c>
      <c r="EI141" s="5">
        <v>9.0665410915760845</v>
      </c>
      <c r="EJ141" s="5">
        <v>8.8037282759079947</v>
      </c>
      <c r="EK141" s="5">
        <v>8.8037282759079947</v>
      </c>
      <c r="EL141" s="5">
        <v>8.3597677521209448</v>
      </c>
      <c r="EM141" s="5">
        <v>8.8037282759079947</v>
      </c>
      <c r="EN141" s="5">
        <v>7.9078004159883228</v>
      </c>
      <c r="EO141" s="5">
        <v>7.9078004159883228</v>
      </c>
      <c r="EP141" s="5">
        <v>7.9078004159883228</v>
      </c>
      <c r="EQ141" s="5">
        <v>8.8037282759079947</v>
      </c>
      <c r="ER141" s="5">
        <v>8.3597677521209448</v>
      </c>
      <c r="ES141" s="5">
        <v>6.9765819387840402</v>
      </c>
      <c r="ET141" s="5">
        <v>6.4952846059345761</v>
      </c>
      <c r="EU141" s="5">
        <v>6.9765819387840402</v>
      </c>
      <c r="EV141" s="5">
        <v>7.4770557138151066</v>
      </c>
      <c r="EW141" s="5">
        <v>6.7140670300574055</v>
      </c>
      <c r="EY141" s="5">
        <v>9.1407678244972583</v>
      </c>
      <c r="EZ141" s="5">
        <v>12.431444241316273</v>
      </c>
      <c r="FA141" s="5">
        <v>10.603290676416819</v>
      </c>
      <c r="FB141" s="5">
        <v>8.2266910420475323</v>
      </c>
      <c r="FC141" s="5">
        <v>9.6892138939670946</v>
      </c>
      <c r="FD141" s="5">
        <v>9.1407678244972583</v>
      </c>
      <c r="FE141" s="5">
        <v>10.968921389396709</v>
      </c>
      <c r="FF141" s="5">
        <v>8.1352833638025608</v>
      </c>
      <c r="FG141" s="5">
        <v>9.1407678244972583</v>
      </c>
      <c r="FH141" s="5">
        <v>10.054844606946984</v>
      </c>
      <c r="FI141" s="5">
        <v>7.3126142595978063</v>
      </c>
      <c r="FJ141" s="5">
        <v>7.3126142595978063</v>
      </c>
      <c r="FK141" s="5">
        <v>10.054844606946984</v>
      </c>
      <c r="FL141" s="5">
        <v>10.968921389396709</v>
      </c>
      <c r="FM141" s="5">
        <v>10.511882998171847</v>
      </c>
      <c r="FO141" s="5">
        <v>18.036663296247632</v>
      </c>
      <c r="FP141" s="5">
        <v>17.03730547870455</v>
      </c>
      <c r="FQ141" s="5">
        <v>16.54809394412769</v>
      </c>
      <c r="FR141" s="5">
        <v>14.801065182848848</v>
      </c>
      <c r="FS141" s="5">
        <v>14.801065182848848</v>
      </c>
      <c r="FT141" s="5">
        <v>12.818098451416471</v>
      </c>
      <c r="FU141" s="5">
        <v>12.818098451416471</v>
      </c>
      <c r="FV141" s="5">
        <v>10.465933559576527</v>
      </c>
      <c r="FW141" s="5">
        <v>10.465933559576527</v>
      </c>
      <c r="FX141" s="5">
        <v>10.465933559576527</v>
      </c>
      <c r="FY141" s="5">
        <v>10.465933559576527</v>
      </c>
      <c r="FZ141" s="5">
        <v>7.4005325914244242</v>
      </c>
      <c r="GA141" s="5">
        <v>10.465933559576527</v>
      </c>
      <c r="GB141" s="5">
        <v>11.464855791860805</v>
      </c>
      <c r="GC141" s="5">
        <v>10.775338100954347</v>
      </c>
      <c r="GE141" s="5">
        <v>35.000540409181866</v>
      </c>
      <c r="GF141" s="5">
        <v>35.000540409181866</v>
      </c>
      <c r="GG141" s="5">
        <v>35.000540409181866</v>
      </c>
      <c r="GH141" s="5">
        <v>35.000540409181866</v>
      </c>
      <c r="GI141" s="5">
        <v>35.000540409181866</v>
      </c>
      <c r="GJ141" s="5">
        <v>35.000540409181866</v>
      </c>
      <c r="GK141" s="5">
        <v>35.000540409181866</v>
      </c>
      <c r="GL141" s="5">
        <v>35.000540409181866</v>
      </c>
      <c r="GM141" s="5">
        <v>35.000540409181866</v>
      </c>
      <c r="GN141" s="5">
        <v>35.000540409181866</v>
      </c>
      <c r="GO141" s="5">
        <v>33.374412902548805</v>
      </c>
      <c r="GP141" s="5">
        <v>33.374412902548805</v>
      </c>
      <c r="GQ141" s="5">
        <v>32.901469842272824</v>
      </c>
      <c r="GR141" s="5">
        <v>32.21991640985231</v>
      </c>
      <c r="GS141" s="5">
        <v>31.609573862435148</v>
      </c>
      <c r="GU141" s="5">
        <v>21.437991043015785</v>
      </c>
      <c r="GV141" s="5">
        <v>21.437991043015785</v>
      </c>
      <c r="GW141" s="5">
        <v>21.437991043015785</v>
      </c>
      <c r="GX141" s="5">
        <v>21.437991043015785</v>
      </c>
      <c r="GY141" s="5">
        <v>21.437991043015785</v>
      </c>
      <c r="GZ141" s="5">
        <v>21.437991043015785</v>
      </c>
      <c r="HA141" s="5">
        <v>21.437991043015785</v>
      </c>
      <c r="HB141" s="5">
        <v>21.437991043015785</v>
      </c>
      <c r="HC141" s="5">
        <v>21.437991043015785</v>
      </c>
      <c r="HD141" s="5">
        <v>21.437991043015785</v>
      </c>
      <c r="HE141" s="5">
        <v>23.264454674931901</v>
      </c>
      <c r="HF141" s="5">
        <v>23.264454674931901</v>
      </c>
      <c r="HG141" s="5">
        <v>23.842155413617956</v>
      </c>
      <c r="HH141" s="5">
        <v>24.715498989195641</v>
      </c>
      <c r="HI141" s="5">
        <v>25.541354055543458</v>
      </c>
      <c r="HK141" s="5">
        <v>0</v>
      </c>
      <c r="HL141" s="5">
        <v>0.83682008368200833</v>
      </c>
      <c r="HM141" s="5">
        <v>1.2552301255230125</v>
      </c>
      <c r="HN141" s="5">
        <v>1.6736401673640167</v>
      </c>
      <c r="HO141" s="5">
        <v>2.0920502092050208</v>
      </c>
      <c r="HP141" s="5">
        <v>2.0920502092050208</v>
      </c>
      <c r="HQ141" s="5">
        <v>2.510460251046025</v>
      </c>
      <c r="HR141" s="5">
        <v>3.3472803347280333</v>
      </c>
      <c r="HS141" s="5">
        <v>4.6025104602510458</v>
      </c>
      <c r="HT141" s="5">
        <v>5.02092050209205</v>
      </c>
      <c r="HU141" s="5">
        <v>5.02092050209205</v>
      </c>
      <c r="HV141" s="5">
        <v>4.6025104602510458</v>
      </c>
      <c r="HW141" s="5">
        <v>5.3974895397489551</v>
      </c>
      <c r="HX141" s="5">
        <v>5.2803347280334751</v>
      </c>
      <c r="HY141" s="16" t="s">
        <v>2</v>
      </c>
      <c r="HZ141" s="5">
        <v>0.49682034976152623</v>
      </c>
      <c r="IA141" s="5">
        <v>2.4841017488076313</v>
      </c>
      <c r="IB141" s="5">
        <v>1.4904610492845787</v>
      </c>
      <c r="IC141" s="5">
        <v>0.49682034976152623</v>
      </c>
      <c r="ID141" s="5">
        <v>3.9745627980922098</v>
      </c>
      <c r="IE141" s="5">
        <v>3.9745627980922098</v>
      </c>
      <c r="IF141" s="5">
        <v>5.4650238473767887</v>
      </c>
      <c r="IG141" s="5">
        <v>7.9491255961844196</v>
      </c>
      <c r="IH141" s="5">
        <v>11.923688394276629</v>
      </c>
      <c r="II141" s="5">
        <v>9.9364069952305254</v>
      </c>
      <c r="IJ141" s="5">
        <v>11.426868044515103</v>
      </c>
      <c r="IK141" s="5">
        <v>10.930047694753577</v>
      </c>
      <c r="IL141" s="5">
        <v>12.072734499205087</v>
      </c>
      <c r="IM141" s="5">
        <v>11.645468998410175</v>
      </c>
      <c r="IN141" s="16" t="s">
        <v>2</v>
      </c>
      <c r="IO141" s="5">
        <v>0</v>
      </c>
      <c r="IP141" s="5">
        <v>0.23481761283900468</v>
      </c>
      <c r="IQ141" s="5">
        <v>0.75170425251710915</v>
      </c>
      <c r="IR141" s="5">
        <v>0.8909545142543196</v>
      </c>
      <c r="IS141" s="5">
        <v>1.3604725928162942</v>
      </c>
      <c r="IT141" s="5">
        <v>2.1333789215301944</v>
      </c>
      <c r="IU141" s="5">
        <v>2.9266956319289874</v>
      </c>
      <c r="IV141" s="5">
        <v>4.0971263350991975</v>
      </c>
      <c r="IW141" s="5">
        <v>4.869447100125079</v>
      </c>
      <c r="IX141" s="5">
        <v>3.8421155590422433</v>
      </c>
      <c r="IY141" s="5">
        <v>3.9940340742388427</v>
      </c>
      <c r="IZ141" s="5">
        <v>3.9427927273581664</v>
      </c>
      <c r="JA141" s="5">
        <v>3.7938790867622156</v>
      </c>
      <c r="JB141" s="5">
        <v>3.4733160519823696</v>
      </c>
      <c r="JC141" s="16" t="s">
        <v>2</v>
      </c>
      <c r="JD141" s="5">
        <v>8.9528408926647831</v>
      </c>
      <c r="JE141" s="5">
        <v>9.7334620005228558</v>
      </c>
      <c r="JF141" s="5">
        <v>10.85893846617193</v>
      </c>
      <c r="JG141" s="5">
        <v>11.401106394825534</v>
      </c>
      <c r="JH141" s="5">
        <v>12.581486292649119</v>
      </c>
      <c r="JI141" s="5">
        <v>15.354395398687018</v>
      </c>
      <c r="JJ141" s="5">
        <v>17.822363651365706</v>
      </c>
      <c r="JK141" s="5">
        <v>21.732646296869436</v>
      </c>
      <c r="JL141" s="5">
        <v>22.335589357312934</v>
      </c>
      <c r="JM141" s="5">
        <v>17.582948654958141</v>
      </c>
      <c r="JN141" s="5">
        <v>18.054853271651613</v>
      </c>
      <c r="JO141" s="5">
        <v>19.886880067805222</v>
      </c>
      <c r="JP141" s="5">
        <v>17.328866915524046</v>
      </c>
      <c r="JQ141" s="5">
        <v>16.419309092496292</v>
      </c>
      <c r="JR141" s="16" t="s">
        <v>2</v>
      </c>
      <c r="JS141" s="5">
        <v>6.1845105564972158</v>
      </c>
      <c r="JT141" s="5">
        <v>8.7112619941871312</v>
      </c>
      <c r="JU141" s="5">
        <v>6.4270640978263112</v>
      </c>
      <c r="JV141" s="5">
        <v>5.6056592732587003</v>
      </c>
      <c r="JW141" s="5">
        <v>7.2147738652051059</v>
      </c>
      <c r="JX141" s="5">
        <v>10.808990320935992</v>
      </c>
      <c r="JY141" s="5">
        <v>15.256833056882007</v>
      </c>
      <c r="JZ141" s="5">
        <v>20.406462099256032</v>
      </c>
      <c r="KA141" s="5">
        <v>23.082595886392241</v>
      </c>
      <c r="KB141" s="5">
        <v>17.607393509082478</v>
      </c>
      <c r="KC141" s="5">
        <v>17.03006101814621</v>
      </c>
      <c r="KD141" s="5">
        <v>19.857383190731522</v>
      </c>
      <c r="KE141" s="5">
        <v>17.434864894392359</v>
      </c>
      <c r="KF141" s="5">
        <v>16.187005942534551</v>
      </c>
      <c r="KG141" s="21" t="s">
        <v>2</v>
      </c>
      <c r="KH141" s="5">
        <v>59.390099529681542</v>
      </c>
      <c r="KI141" s="5">
        <v>58.761854471187036</v>
      </c>
      <c r="KJ141" s="5">
        <v>46.196953301296709</v>
      </c>
      <c r="KK141" s="5">
        <v>49.966423652263813</v>
      </c>
      <c r="KL141" s="5">
        <v>51.851158827747355</v>
      </c>
      <c r="KM141" s="5">
        <v>47.244028398787577</v>
      </c>
      <c r="KN141" s="5">
        <v>44.312218125813168</v>
      </c>
      <c r="KO141" s="5">
        <v>47.034613379289397</v>
      </c>
      <c r="KP141" s="5">
        <v>45.359293223304029</v>
      </c>
      <c r="KQ141" s="5">
        <v>45.568708242802202</v>
      </c>
      <c r="KR141" s="5">
        <v>48.500518515776605</v>
      </c>
      <c r="KS141" s="5">
        <v>52.060573847245529</v>
      </c>
      <c r="KT141" s="5">
        <v>54.573554081223598</v>
      </c>
      <c r="KU141" s="5">
        <v>56.458289256707126</v>
      </c>
      <c r="KV141" s="5">
        <v>59.787988066728069</v>
      </c>
      <c r="KX141" s="5">
        <v>35.338216808471486</v>
      </c>
      <c r="KY141" s="5">
        <v>35.315184017799922</v>
      </c>
      <c r="KZ141" s="5">
        <v>35.176150729394699</v>
      </c>
      <c r="LA141" s="5">
        <v>35.176150729394699</v>
      </c>
      <c r="LB141" s="5">
        <v>35.164499296779901</v>
      </c>
      <c r="LC141" s="5">
        <v>35.15283772807593</v>
      </c>
      <c r="LD141" s="5">
        <v>35.141166004649357</v>
      </c>
      <c r="LE141" s="5">
        <v>35.117792018832844</v>
      </c>
      <c r="LF141" s="5">
        <v>35.106089718913601</v>
      </c>
      <c r="LG141" s="5">
        <v>35.094377189212743</v>
      </c>
      <c r="LH141" s="5">
        <v>35.070921364824557</v>
      </c>
      <c r="LI141" s="5">
        <v>35.047424393850449</v>
      </c>
      <c r="LJ141" s="5">
        <v>35.034483465800662</v>
      </c>
      <c r="LK141" s="5">
        <v>35.013516161570159</v>
      </c>
      <c r="LL141" s="5">
        <v>34.992586811381692</v>
      </c>
      <c r="LN141" s="5">
        <v>5.6891172692237104</v>
      </c>
      <c r="LO141" s="5">
        <v>6.0561570930445958</v>
      </c>
      <c r="LP141" s="5">
        <v>6.0561570930445958</v>
      </c>
      <c r="LQ141" s="5">
        <v>6.4231969168654794</v>
      </c>
      <c r="LR141" s="5">
        <v>8.8089557717012301</v>
      </c>
      <c r="LS141" s="5">
        <v>10.460634978895211</v>
      </c>
      <c r="LT141" s="5">
        <v>11.19471462653698</v>
      </c>
      <c r="LU141" s="5">
        <v>12.112314186089193</v>
      </c>
      <c r="LV141" s="5">
        <v>13.58047348137273</v>
      </c>
      <c r="LW141" s="5">
        <v>13.763993393283172</v>
      </c>
      <c r="LX141" s="5">
        <v>14.498073040924941</v>
      </c>
      <c r="LY141" s="5">
        <v>16.149752248118922</v>
      </c>
      <c r="LZ141" s="5">
        <v>17.250871719581575</v>
      </c>
      <c r="MA141" s="5">
        <v>16.149752248118922</v>
      </c>
      <c r="MB141" s="5">
        <v>17.819783446503948</v>
      </c>
      <c r="MD141" s="5">
        <v>1.3832911042305305</v>
      </c>
      <c r="ME141" s="5">
        <v>4.8543469737046445</v>
      </c>
      <c r="MF141" s="5">
        <v>6.8106160140175147</v>
      </c>
      <c r="MG141" s="5">
        <v>7.7150462311629449</v>
      </c>
      <c r="MH141" s="5">
        <v>10.205616175721802</v>
      </c>
      <c r="MI141" s="5">
        <v>10.975148889827542</v>
      </c>
      <c r="MJ141" s="5">
        <v>8.5792184156422095</v>
      </c>
      <c r="MK141" s="5">
        <v>10.975148889827542</v>
      </c>
      <c r="ML141" s="5">
        <v>13.14123561074824</v>
      </c>
      <c r="MM141" s="5">
        <v>12.440794199888124</v>
      </c>
      <c r="MN141" s="5">
        <v>9.4080731332452601</v>
      </c>
      <c r="MO141" s="5">
        <v>13.822475877235469</v>
      </c>
      <c r="MP141" s="5">
        <v>13.822475877235469</v>
      </c>
      <c r="MQ141" s="5">
        <v>28.023091455333105</v>
      </c>
      <c r="MR141" s="5">
        <v>26.972442328946421</v>
      </c>
      <c r="MT141" s="5">
        <v>7.5039494470774084</v>
      </c>
      <c r="MU141" s="5">
        <v>7.8988941548183238</v>
      </c>
      <c r="MV141" s="5">
        <v>8.8862559241706141</v>
      </c>
      <c r="MW141" s="5">
        <v>8.6887835703001564</v>
      </c>
      <c r="MX141" s="5">
        <v>8.8862559241706141</v>
      </c>
      <c r="MY141" s="5">
        <v>11.453396524486571</v>
      </c>
      <c r="MZ141" s="5">
        <v>11.650868878357029</v>
      </c>
      <c r="NA141" s="5">
        <v>11.650868878357029</v>
      </c>
      <c r="NB141" s="5">
        <v>13.230647709320694</v>
      </c>
      <c r="NC141" s="5">
        <v>13.625592417061611</v>
      </c>
      <c r="ND141" s="5">
        <v>14.810426540284357</v>
      </c>
      <c r="NE141" s="5">
        <v>15.995260663507111</v>
      </c>
      <c r="NF141" s="5">
        <v>17.575039494470772</v>
      </c>
      <c r="NG141" s="5">
        <v>16.192733017377567</v>
      </c>
      <c r="NH141" s="5">
        <v>18.009478672985775</v>
      </c>
      <c r="NJ141" s="5">
        <v>13.48399724926484</v>
      </c>
      <c r="NK141" s="5">
        <v>13.286177276387443</v>
      </c>
      <c r="NL141" s="5">
        <v>12.604374477047031</v>
      </c>
      <c r="NM141" s="5">
        <v>13.286177276387443</v>
      </c>
      <c r="NN141" s="5">
        <v>13.286177276387443</v>
      </c>
      <c r="NO141" s="5">
        <v>11.883518220446131</v>
      </c>
      <c r="NP141" s="5">
        <v>12.604374477047031</v>
      </c>
      <c r="NQ141" s="5">
        <v>11.883518220446131</v>
      </c>
      <c r="NR141" s="5">
        <v>10.291428665241595</v>
      </c>
      <c r="NS141" s="5">
        <v>10.291428665241595</v>
      </c>
      <c r="NT141" s="5">
        <v>11.11601343259875</v>
      </c>
      <c r="NU141" s="5">
        <v>7.2771389972899518</v>
      </c>
      <c r="NV141" s="5">
        <v>7.4765495894076324</v>
      </c>
      <c r="NW141" s="5">
        <v>5.9417591102230656</v>
      </c>
      <c r="NX141" s="5">
        <v>3.4730924671929264</v>
      </c>
      <c r="NZ141" s="5">
        <v>9.4594594594594597</v>
      </c>
      <c r="OA141" s="5">
        <v>4.0540540540540544</v>
      </c>
      <c r="OB141" s="5">
        <v>2.7027027027027026</v>
      </c>
      <c r="OC141" s="5">
        <v>0</v>
      </c>
      <c r="OD141" s="5">
        <v>2.7027027027027026</v>
      </c>
      <c r="OE141" s="5">
        <v>4.0540540540540544</v>
      </c>
      <c r="OF141" s="5">
        <v>5.4054054054054053</v>
      </c>
      <c r="OG141" s="5">
        <v>6.756756756756757</v>
      </c>
      <c r="OH141" s="5">
        <v>14.864864864864865</v>
      </c>
      <c r="OI141" s="5">
        <v>16.216216216216218</v>
      </c>
      <c r="OJ141" s="5">
        <v>16.216216216216218</v>
      </c>
      <c r="OK141" s="5">
        <v>14.864864864864865</v>
      </c>
      <c r="OL141" s="5">
        <v>13.513513513513514</v>
      </c>
      <c r="OM141" s="5">
        <v>15.810810810810816</v>
      </c>
      <c r="ON141" s="5">
        <v>22.972972972972975</v>
      </c>
      <c r="OP141" s="5">
        <v>33.333333333333329</v>
      </c>
      <c r="OQ141" s="5">
        <v>33.333333333333329</v>
      </c>
      <c r="OR141" s="5">
        <v>33.333333333333329</v>
      </c>
      <c r="OS141" s="5">
        <v>0</v>
      </c>
      <c r="OT141" s="5">
        <v>0</v>
      </c>
      <c r="OU141" s="5">
        <v>33.333333333333329</v>
      </c>
      <c r="OV141" s="5">
        <v>33.333333333333329</v>
      </c>
      <c r="OW141" s="5">
        <v>50</v>
      </c>
      <c r="OX141" s="5">
        <v>50</v>
      </c>
      <c r="OY141" s="5">
        <v>75</v>
      </c>
      <c r="OZ141" s="5">
        <v>83.333333333333343</v>
      </c>
      <c r="PA141" s="5">
        <v>83.333333333333343</v>
      </c>
      <c r="PB141" s="5">
        <v>83.333333333333343</v>
      </c>
      <c r="PC141" s="5">
        <v>83.333333333333343</v>
      </c>
      <c r="PD141" s="5">
        <v>83.333333333333343</v>
      </c>
      <c r="PF141" s="5">
        <v>1.1028013137471881</v>
      </c>
      <c r="PG141" s="5">
        <v>2.3239830884085455</v>
      </c>
      <c r="PH141" s="5">
        <v>3.8002530023448604</v>
      </c>
      <c r="PI141" s="5">
        <v>5.8068486540338577</v>
      </c>
      <c r="PJ141" s="5">
        <v>7.3778888511805931</v>
      </c>
      <c r="PK141" s="5">
        <v>9.8179596843266932</v>
      </c>
      <c r="PL141" s="5">
        <v>13.023072873353817</v>
      </c>
      <c r="PM141" s="5">
        <v>16.31831320907288</v>
      </c>
      <c r="PN141" s="5">
        <v>17.484841400279247</v>
      </c>
      <c r="PO141" s="5">
        <v>26.286458317582795</v>
      </c>
      <c r="PP141" s="5">
        <v>29.587064661571628</v>
      </c>
      <c r="PQ141" s="5">
        <v>31.787468890897514</v>
      </c>
      <c r="PR141" s="5">
        <v>37.288479464212223</v>
      </c>
      <c r="PS141" s="5">
        <v>40.589085808201055</v>
      </c>
      <c r="PT141" s="5">
        <v>43.889692152189888</v>
      </c>
      <c r="PV141" s="5">
        <v>1.7250530785562632</v>
      </c>
      <c r="PW141" s="5">
        <v>2.6539278131634823</v>
      </c>
      <c r="PX141" s="5">
        <v>3.025477707006369</v>
      </c>
      <c r="PY141" s="5">
        <v>3.5828025477707013</v>
      </c>
      <c r="PZ141" s="5">
        <v>4.0339702760084926</v>
      </c>
      <c r="QA141" s="5">
        <v>4.1401273885350323</v>
      </c>
      <c r="QB141" s="5">
        <v>5.9182590233545644</v>
      </c>
      <c r="QC141" s="5">
        <v>10.323779193205946</v>
      </c>
      <c r="QD141" s="5">
        <v>12.022292993630574</v>
      </c>
      <c r="QE141" s="5">
        <v>7.908704883227176</v>
      </c>
      <c r="QF141" s="5">
        <v>7.908704883227176</v>
      </c>
      <c r="QG141" s="5">
        <v>9.2860934182590249</v>
      </c>
      <c r="QH141" s="5">
        <v>7.6332271762208093</v>
      </c>
      <c r="QI141" s="5">
        <v>6.7315817409766474</v>
      </c>
      <c r="QJ141" s="5">
        <v>7.104745222929937</v>
      </c>
    </row>
    <row r="142" spans="1:452" x14ac:dyDescent="0.25">
      <c r="A142" t="s">
        <v>279</v>
      </c>
      <c r="B142" s="3">
        <v>140</v>
      </c>
      <c r="C142" s="4" t="s">
        <v>280</v>
      </c>
      <c r="D142" s="5">
        <v>0</v>
      </c>
      <c r="E142" s="5">
        <v>0.68702159966314047</v>
      </c>
      <c r="F142" s="5">
        <v>2.6161003109310728</v>
      </c>
      <c r="G142" s="5">
        <v>1.8525182115776635</v>
      </c>
      <c r="H142" s="5">
        <v>1.855170350675911</v>
      </c>
      <c r="I142" s="5">
        <v>1.8578187037025597</v>
      </c>
      <c r="J142" s="5">
        <v>3.2208908114186876</v>
      </c>
      <c r="K142" s="5">
        <v>2.461161590153619</v>
      </c>
      <c r="L142" s="5">
        <v>1.3192782597366051</v>
      </c>
      <c r="M142" s="5">
        <v>2.184964522809794</v>
      </c>
      <c r="N142" s="5">
        <v>1.8662681785818747</v>
      </c>
      <c r="O142" s="5">
        <v>0.87527872982496779</v>
      </c>
      <c r="P142" s="5">
        <v>0.84392338069755324</v>
      </c>
      <c r="Q142" s="5">
        <v>0.68978844660566441</v>
      </c>
      <c r="S142" s="5">
        <v>10.707252308753231</v>
      </c>
      <c r="T142" s="5">
        <v>10.707252308753231</v>
      </c>
      <c r="U142" s="5">
        <v>10.707252308753231</v>
      </c>
      <c r="V142" s="5">
        <v>10.707252308753231</v>
      </c>
      <c r="W142" s="5">
        <v>10.707252308753231</v>
      </c>
      <c r="X142" s="5">
        <v>10.707252308753231</v>
      </c>
      <c r="Y142" s="5">
        <v>10.707252308753231</v>
      </c>
      <c r="Z142" s="5">
        <v>10.707252308753231</v>
      </c>
      <c r="AA142" s="5">
        <v>10.707252308753231</v>
      </c>
      <c r="AB142" s="5">
        <v>10.707252308753231</v>
      </c>
      <c r="AC142" s="5">
        <v>10.707252308753231</v>
      </c>
      <c r="AD142" s="5">
        <v>10.707252308753231</v>
      </c>
      <c r="AE142" s="5">
        <v>10.707252308753231</v>
      </c>
      <c r="AF142" s="5">
        <v>10.707252308753231</v>
      </c>
      <c r="AH142" s="5">
        <v>9.0316132758271515</v>
      </c>
      <c r="AI142" s="5">
        <v>9.3937022142988873</v>
      </c>
      <c r="AJ142" s="5">
        <v>18.020437612630548</v>
      </c>
      <c r="AK142" s="5">
        <v>10.199824775286844</v>
      </c>
      <c r="AL142" s="5">
        <v>11.119220228026377</v>
      </c>
      <c r="AM142" s="5">
        <v>0</v>
      </c>
      <c r="AN142" s="5">
        <v>10.320546924355288</v>
      </c>
      <c r="AO142" s="5">
        <v>9.5393702891497387</v>
      </c>
      <c r="AP142" s="5">
        <v>8.8655092927017378</v>
      </c>
      <c r="AQ142" s="5">
        <v>8.6440935036798194</v>
      </c>
      <c r="AR142" s="5">
        <v>9.6457736597052612</v>
      </c>
      <c r="AS142" s="5">
        <v>8.6685045741356106</v>
      </c>
      <c r="AT142" s="5">
        <v>8.8059888704034961</v>
      </c>
      <c r="AU142" s="5">
        <v>8.9161636771643771</v>
      </c>
      <c r="AV142" s="16" t="s">
        <v>2</v>
      </c>
      <c r="AW142" s="5" t="s">
        <v>2</v>
      </c>
      <c r="AX142" s="5" t="s">
        <v>2</v>
      </c>
      <c r="AY142" s="5" t="s">
        <v>2</v>
      </c>
      <c r="AZ142" s="5" t="s">
        <v>2</v>
      </c>
      <c r="BA142" s="5" t="s">
        <v>2</v>
      </c>
      <c r="BB142" s="5" t="s">
        <v>2</v>
      </c>
      <c r="BC142" s="5" t="s">
        <v>2</v>
      </c>
      <c r="BD142" s="5" t="s">
        <v>2</v>
      </c>
      <c r="BE142" s="5" t="s">
        <v>2</v>
      </c>
      <c r="BF142" s="5" t="s">
        <v>2</v>
      </c>
      <c r="BG142" s="5" t="s">
        <v>2</v>
      </c>
      <c r="BH142" s="5" t="s">
        <v>2</v>
      </c>
      <c r="BI142" s="5" t="s">
        <v>2</v>
      </c>
      <c r="BJ142" s="5" t="s">
        <v>2</v>
      </c>
      <c r="BK142" s="16" t="s">
        <v>2</v>
      </c>
      <c r="BL142" s="5">
        <v>0</v>
      </c>
      <c r="BM142" s="5">
        <v>9.0731996263611663</v>
      </c>
      <c r="BN142" s="5">
        <v>0</v>
      </c>
      <c r="BO142" s="5">
        <v>0</v>
      </c>
      <c r="BP142" s="5">
        <v>0</v>
      </c>
      <c r="BQ142" s="5">
        <v>0</v>
      </c>
      <c r="BR142" s="5">
        <v>14.832981576555159</v>
      </c>
      <c r="BS142" s="5">
        <v>0</v>
      </c>
      <c r="BT142" s="5">
        <v>0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21" t="s">
        <v>2</v>
      </c>
      <c r="CA142" s="5">
        <v>36.215823389492371</v>
      </c>
      <c r="CB142" s="5">
        <v>38.829497681517637</v>
      </c>
      <c r="CC142" s="5">
        <v>50.185091551189132</v>
      </c>
      <c r="CD142" s="5">
        <v>61.540685420860598</v>
      </c>
      <c r="CE142" s="5">
        <v>55.412440135240772</v>
      </c>
      <c r="CF142" s="5">
        <v>49.284194849620938</v>
      </c>
      <c r="CG142" s="5">
        <v>39.098250535848486</v>
      </c>
      <c r="CH142" s="5">
        <v>28.912306222076012</v>
      </c>
      <c r="CI142" s="5">
        <v>27.221310466388861</v>
      </c>
      <c r="CJ142" s="5">
        <v>25.530314710701706</v>
      </c>
      <c r="CK142" s="5">
        <v>25.530314710701706</v>
      </c>
      <c r="CL142" s="16" t="s">
        <v>2</v>
      </c>
      <c r="CM142" s="5">
        <v>45.826608826840527</v>
      </c>
      <c r="CN142" s="5">
        <v>47.25858463718648</v>
      </c>
      <c r="CO142" s="5">
        <v>55.189026117801845</v>
      </c>
      <c r="CP142" s="5">
        <v>63.119467598417209</v>
      </c>
      <c r="CQ142" s="5">
        <v>58.052977738492636</v>
      </c>
      <c r="CR142" s="5">
        <v>52.98648787856807</v>
      </c>
      <c r="CS142" s="5">
        <v>40.12738298283157</v>
      </c>
      <c r="CT142" s="5">
        <v>27.268278087095048</v>
      </c>
      <c r="CU142" s="5">
        <v>26.322233756142705</v>
      </c>
      <c r="CV142" s="5">
        <v>25.376189425190354</v>
      </c>
      <c r="CW142" s="5">
        <v>25.376189425190354</v>
      </c>
      <c r="CX142" s="16" t="s">
        <v>2</v>
      </c>
      <c r="CY142" s="5">
        <v>44.265071234543768</v>
      </c>
      <c r="CZ142" s="5">
        <v>41.478247739063001</v>
      </c>
      <c r="DA142" s="5">
        <v>45.554511123866725</v>
      </c>
      <c r="DB142" s="5">
        <v>49.630774508670441</v>
      </c>
      <c r="DC142" s="5">
        <v>39.980864132905154</v>
      </c>
      <c r="DD142" s="5">
        <v>30.330953757139866</v>
      </c>
      <c r="DE142" s="5">
        <v>28.755468505741273</v>
      </c>
      <c r="DF142" s="5">
        <v>27.179983254342677</v>
      </c>
      <c r="DG142" s="5">
        <v>30.153009594637897</v>
      </c>
      <c r="DH142" s="5">
        <v>33.126035934933121</v>
      </c>
      <c r="DI142" s="5">
        <v>33.126035934933121</v>
      </c>
      <c r="DJ142" s="16" t="s">
        <v>2</v>
      </c>
      <c r="DK142" s="5">
        <v>2.1068341211018544</v>
      </c>
      <c r="DL142" s="5">
        <v>2.9334898345744937</v>
      </c>
      <c r="DM142" s="5">
        <v>5.6957776432547051</v>
      </c>
      <c r="DN142" s="5">
        <v>8.4580654519349157</v>
      </c>
      <c r="DO142" s="5">
        <v>7.3490890701985752</v>
      </c>
      <c r="DP142" s="5">
        <v>6.2401126884622355</v>
      </c>
      <c r="DQ142" s="5">
        <v>7.6666725484454608</v>
      </c>
      <c r="DR142" s="5">
        <v>9.0932324084286815</v>
      </c>
      <c r="DS142" s="5">
        <v>8.4056081805706793</v>
      </c>
      <c r="DT142" s="5">
        <v>7.7179839527126743</v>
      </c>
      <c r="DU142" s="5">
        <v>7.7179839527126743</v>
      </c>
      <c r="DV142" s="16" t="s">
        <v>2</v>
      </c>
      <c r="DW142" s="5">
        <v>29.867683899082543</v>
      </c>
      <c r="DX142" s="5">
        <v>31.797915438224894</v>
      </c>
      <c r="DY142" s="5">
        <v>50.48316421613562</v>
      </c>
      <c r="DZ142" s="5">
        <v>73.418827626648607</v>
      </c>
      <c r="EA142" s="5">
        <v>55.52838809671875</v>
      </c>
      <c r="EB142" s="5">
        <v>40.114259202350745</v>
      </c>
      <c r="EC142" s="5">
        <v>31.286851683197604</v>
      </c>
      <c r="ED142" s="5">
        <v>23.540891177004038</v>
      </c>
      <c r="EE142" s="5">
        <v>15.359919818326059</v>
      </c>
      <c r="EF142" s="5">
        <v>7.1789484596480824</v>
      </c>
      <c r="EG142" s="5">
        <v>7.1789484596480824</v>
      </c>
      <c r="EI142" s="5">
        <v>6.1512077753435754</v>
      </c>
      <c r="EJ142" s="5">
        <v>6.4952846059345761</v>
      </c>
      <c r="EK142" s="5">
        <v>6.001779938522513</v>
      </c>
      <c r="EL142" s="5">
        <v>6.001779938522513</v>
      </c>
      <c r="EM142" s="5">
        <v>6.4952846059345761</v>
      </c>
      <c r="EN142" s="5">
        <v>6.4952846059345761</v>
      </c>
      <c r="EO142" s="5">
        <v>6.4952846059345761</v>
      </c>
      <c r="EP142" s="5">
        <v>6.9765819387840402</v>
      </c>
      <c r="EQ142" s="5">
        <v>6.9765819387840402</v>
      </c>
      <c r="ER142" s="5">
        <v>6.4952846059345761</v>
      </c>
      <c r="ES142" s="5">
        <v>5.4943418321464703</v>
      </c>
      <c r="ET142" s="5">
        <v>4.9707476452962664</v>
      </c>
      <c r="EU142" s="5">
        <v>5.4943418321464703</v>
      </c>
      <c r="EV142" s="5">
        <v>5.8884852711791247</v>
      </c>
      <c r="EW142" s="5">
        <v>5.2970836961676406</v>
      </c>
      <c r="EY142" s="5">
        <v>12.340036563071299</v>
      </c>
      <c r="EZ142" s="5">
        <v>11.151736745886655</v>
      </c>
      <c r="FA142" s="5">
        <v>13.711151736745888</v>
      </c>
      <c r="FB142" s="5">
        <v>9.963436928702011</v>
      </c>
      <c r="FC142" s="5">
        <v>9.1407678244972583</v>
      </c>
      <c r="FD142" s="5">
        <v>8.1352833638025608</v>
      </c>
      <c r="FE142" s="5">
        <v>10.146252285191958</v>
      </c>
      <c r="FF142" s="5">
        <v>9.4149908592321765</v>
      </c>
      <c r="FG142" s="5">
        <v>8.2266910420475323</v>
      </c>
      <c r="FH142" s="5">
        <v>8.2266910420475323</v>
      </c>
      <c r="FI142" s="5">
        <v>8.2266910420475323</v>
      </c>
      <c r="FJ142" s="5">
        <v>8.2266910420475323</v>
      </c>
      <c r="FK142" s="5">
        <v>8.2266910420475323</v>
      </c>
      <c r="FL142" s="5">
        <v>8.2266910420475323</v>
      </c>
      <c r="FM142" s="5">
        <v>8.2266910420475323</v>
      </c>
      <c r="FO142" s="5">
        <v>14.801065182848848</v>
      </c>
      <c r="FP142" s="5">
        <v>14.801065182848848</v>
      </c>
      <c r="FQ142" s="5">
        <v>14.801065182848848</v>
      </c>
      <c r="FR142" s="5">
        <v>14.801065182848848</v>
      </c>
      <c r="FS142" s="5">
        <v>14.801065182848848</v>
      </c>
      <c r="FT142" s="5">
        <v>14.801065182848848</v>
      </c>
      <c r="FU142" s="5">
        <v>14.801065182848848</v>
      </c>
      <c r="FV142" s="5">
        <v>16.54809394412769</v>
      </c>
      <c r="FW142" s="5">
        <v>14.801065182848848</v>
      </c>
      <c r="FX142" s="5">
        <v>12.818098451416471</v>
      </c>
      <c r="FY142" s="5">
        <v>12.818098451416471</v>
      </c>
      <c r="FZ142" s="5">
        <v>0</v>
      </c>
      <c r="GA142" s="5">
        <v>7.4005325914244242</v>
      </c>
      <c r="GB142" s="5">
        <v>8.1068772757506409</v>
      </c>
      <c r="GC142" s="5">
        <v>0</v>
      </c>
      <c r="GE142" s="5">
        <v>21.868424130458529</v>
      </c>
      <c r="GF142" s="5">
        <v>21.868424130458529</v>
      </c>
      <c r="GG142" s="5">
        <v>21.868424130458529</v>
      </c>
      <c r="GH142" s="5">
        <v>21.868424130458529</v>
      </c>
      <c r="GI142" s="5">
        <v>21.868424130458529</v>
      </c>
      <c r="GJ142" s="5">
        <v>21.868424130458529</v>
      </c>
      <c r="GK142" s="5">
        <v>21.868424130458529</v>
      </c>
      <c r="GL142" s="5">
        <v>21.868424130458529</v>
      </c>
      <c r="GM142" s="5">
        <v>21.868424130458529</v>
      </c>
      <c r="GN142" s="5">
        <v>21.868424130458529</v>
      </c>
      <c r="GO142" s="5">
        <v>20.040880508658702</v>
      </c>
      <c r="GP142" s="5">
        <v>20.040880508658702</v>
      </c>
      <c r="GQ142" s="5">
        <v>19.523001682682693</v>
      </c>
      <c r="GR142" s="5">
        <v>18.78755600681782</v>
      </c>
      <c r="GS142" s="5">
        <v>18.13987169813058</v>
      </c>
      <c r="GU142" s="5">
        <v>24.10509315797735</v>
      </c>
      <c r="GV142" s="5">
        <v>24.10509315797735</v>
      </c>
      <c r="GW142" s="5">
        <v>24.10509315797735</v>
      </c>
      <c r="GX142" s="5">
        <v>24.10509315797735</v>
      </c>
      <c r="GY142" s="5">
        <v>24.10509315797735</v>
      </c>
      <c r="GZ142" s="5">
        <v>24.10509315797735</v>
      </c>
      <c r="HA142" s="5">
        <v>24.10509315797735</v>
      </c>
      <c r="HB142" s="5">
        <v>24.10509315797735</v>
      </c>
      <c r="HC142" s="5">
        <v>24.10509315797735</v>
      </c>
      <c r="HD142" s="5">
        <v>24.10509315797735</v>
      </c>
      <c r="HE142" s="5">
        <v>23.762058825699338</v>
      </c>
      <c r="HF142" s="5">
        <v>23.762058825699338</v>
      </c>
      <c r="HG142" s="5">
        <v>23.660103627294731</v>
      </c>
      <c r="HH142" s="5">
        <v>23.511360117700303</v>
      </c>
      <c r="HI142" s="5">
        <v>23.376280238565961</v>
      </c>
      <c r="HK142" s="5">
        <v>2.0920502092050208</v>
      </c>
      <c r="HL142" s="5">
        <v>2.9288702928870292</v>
      </c>
      <c r="HM142" s="5">
        <v>3.3472803347280333</v>
      </c>
      <c r="HN142" s="5">
        <v>3.7656903765690379</v>
      </c>
      <c r="HO142" s="5">
        <v>5.439330543933055</v>
      </c>
      <c r="HP142" s="5">
        <v>5.02092050209205</v>
      </c>
      <c r="HQ142" s="5">
        <v>6.2761506276150625</v>
      </c>
      <c r="HR142" s="5">
        <v>6.6945606694560666</v>
      </c>
      <c r="HS142" s="5">
        <v>7.9497907949790791</v>
      </c>
      <c r="HT142" s="5">
        <v>8.3682008368200833</v>
      </c>
      <c r="HU142" s="5">
        <v>9.2050209205020916</v>
      </c>
      <c r="HV142" s="5">
        <v>8.7866108786610866</v>
      </c>
      <c r="HW142" s="5">
        <v>9.8326359832635983</v>
      </c>
      <c r="HX142" s="5">
        <v>10.083682008368202</v>
      </c>
      <c r="HY142" s="16" t="s">
        <v>2</v>
      </c>
      <c r="HZ142" s="5">
        <v>2.9809220985691574</v>
      </c>
      <c r="IA142" s="5">
        <v>4.9682034976152627</v>
      </c>
      <c r="IB142" s="5">
        <v>3.9745627980922098</v>
      </c>
      <c r="IC142" s="5">
        <v>2.9809220985691574</v>
      </c>
      <c r="ID142" s="5">
        <v>7.4523052464228936</v>
      </c>
      <c r="IE142" s="5">
        <v>6.4586645468998407</v>
      </c>
      <c r="IF142" s="5">
        <v>8.4459459459459456</v>
      </c>
      <c r="IG142" s="5">
        <v>10.930047694753577</v>
      </c>
      <c r="IH142" s="5">
        <v>15.898251192368839</v>
      </c>
      <c r="II142" s="5">
        <v>12.917329093799681</v>
      </c>
      <c r="IJ142" s="5">
        <v>14.904610492845787</v>
      </c>
      <c r="IK142" s="5">
        <v>14.904610492845787</v>
      </c>
      <c r="IL142" s="5">
        <v>15.997615262321144</v>
      </c>
      <c r="IM142" s="5">
        <v>15.580286168521463</v>
      </c>
      <c r="IN142" s="16" t="s">
        <v>2</v>
      </c>
      <c r="IO142" s="5">
        <v>0.98951175577625516</v>
      </c>
      <c r="IP142" s="5">
        <v>1.2928356870760773</v>
      </c>
      <c r="IQ142" s="5">
        <v>1.8705262627239976</v>
      </c>
      <c r="IR142" s="5">
        <v>2.0725728210715126</v>
      </c>
      <c r="IS142" s="5">
        <v>2.8673356315340701</v>
      </c>
      <c r="IT142" s="5">
        <v>4.0425915679610318</v>
      </c>
      <c r="IU142" s="5">
        <v>5.1803874662492992</v>
      </c>
      <c r="IV142" s="5">
        <v>6.5907826338859303</v>
      </c>
      <c r="IW142" s="5">
        <v>7.3870902056157126</v>
      </c>
      <c r="IX142" s="5">
        <v>6.1695721851715382</v>
      </c>
      <c r="IY142" s="5">
        <v>6.7907268607657345</v>
      </c>
      <c r="IZ142" s="5">
        <v>7.4278523354100709</v>
      </c>
      <c r="JA142" s="5">
        <v>7.1965376616292893</v>
      </c>
      <c r="JB142" s="5">
        <v>7.2575083683981747</v>
      </c>
      <c r="JC142" s="16" t="s">
        <v>2</v>
      </c>
      <c r="JD142" s="5">
        <v>9.488671195624871</v>
      </c>
      <c r="JE142" s="5">
        <v>10.636700934814575</v>
      </c>
      <c r="JF142" s="5">
        <v>11.252912434194148</v>
      </c>
      <c r="JG142" s="5">
        <v>11.938170887815303</v>
      </c>
      <c r="JH142" s="5">
        <v>13.592572319652133</v>
      </c>
      <c r="JI142" s="5">
        <v>16.360599530581801</v>
      </c>
      <c r="JJ142" s="5">
        <v>19.796337769637784</v>
      </c>
      <c r="JK142" s="5">
        <v>22.679141044269389</v>
      </c>
      <c r="JL142" s="5">
        <v>23.667559145962432</v>
      </c>
      <c r="JM142" s="5">
        <v>20.468050375213053</v>
      </c>
      <c r="JN142" s="5">
        <v>22.896180593144564</v>
      </c>
      <c r="JO142" s="5">
        <v>21.946368167427728</v>
      </c>
      <c r="JP142" s="5">
        <v>21.669917656862069</v>
      </c>
      <c r="JQ142" s="5">
        <v>21.322974846999518</v>
      </c>
      <c r="JR142" s="16" t="s">
        <v>2</v>
      </c>
      <c r="JS142" s="5">
        <v>4.381532818486936</v>
      </c>
      <c r="JT142" s="5">
        <v>4.741810422546294</v>
      </c>
      <c r="JU142" s="5">
        <v>4.741810422546294</v>
      </c>
      <c r="JV142" s="5">
        <v>4.741810422546294</v>
      </c>
      <c r="JW142" s="5">
        <v>4.741810422546294</v>
      </c>
      <c r="JX142" s="5">
        <v>5.6056592732587003</v>
      </c>
      <c r="JY142" s="5">
        <v>5.6056592732587003</v>
      </c>
      <c r="JZ142" s="5">
        <v>7.2147738652051059</v>
      </c>
      <c r="KA142" s="5">
        <v>7.9747427722637569</v>
      </c>
      <c r="KB142" s="5">
        <v>7.9747427722637569</v>
      </c>
      <c r="KC142" s="5">
        <v>8.7112619941871312</v>
      </c>
      <c r="KD142" s="5">
        <v>9.4275575760339674</v>
      </c>
      <c r="KE142" s="5">
        <v>9.7789261802869127</v>
      </c>
      <c r="KF142" s="5">
        <v>10.263907050064935</v>
      </c>
      <c r="KG142" s="21" t="s">
        <v>2</v>
      </c>
      <c r="KH142" s="5">
        <v>45.359293223304029</v>
      </c>
      <c r="KI142" s="5">
        <v>42.008652911333279</v>
      </c>
      <c r="KJ142" s="5">
        <v>35.9356173458863</v>
      </c>
      <c r="KK142" s="5">
        <v>38.448597579864369</v>
      </c>
      <c r="KL142" s="5">
        <v>36.354447384882647</v>
      </c>
      <c r="KM142" s="5">
        <v>33.003807072911897</v>
      </c>
      <c r="KN142" s="5">
        <v>36.563862404380806</v>
      </c>
      <c r="KO142" s="5">
        <v>33.213222092410071</v>
      </c>
      <c r="KP142" s="5">
        <v>34.469712209399091</v>
      </c>
      <c r="KQ142" s="5">
        <v>34.679127228897265</v>
      </c>
      <c r="KR142" s="5">
        <v>34.888542248395446</v>
      </c>
      <c r="KS142" s="5">
        <v>31.537901936424689</v>
      </c>
      <c r="KT142" s="5">
        <v>31.537901936424689</v>
      </c>
      <c r="KU142" s="5">
        <v>31.328486916926511</v>
      </c>
      <c r="KV142" s="5">
        <v>29.778815772640037</v>
      </c>
      <c r="KX142" s="5">
        <v>34.033942242083384</v>
      </c>
      <c r="KY142" s="5">
        <v>33.893643317317931</v>
      </c>
      <c r="KZ142" s="5">
        <v>33.751844480767318</v>
      </c>
      <c r="LA142" s="5">
        <v>33.712907279494239</v>
      </c>
      <c r="LB142" s="5">
        <v>33.686885403152523</v>
      </c>
      <c r="LC142" s="5">
        <v>33.660812285790733</v>
      </c>
      <c r="LD142" s="5">
        <v>33.634687713927789</v>
      </c>
      <c r="LE142" s="5">
        <v>33.595403908602798</v>
      </c>
      <c r="LF142" s="5">
        <v>33.595403908602798</v>
      </c>
      <c r="LG142" s="5">
        <v>33.556003116043073</v>
      </c>
      <c r="LH142" s="5">
        <v>33.476847610376964</v>
      </c>
      <c r="LI142" s="5">
        <v>33.437091399935845</v>
      </c>
      <c r="LJ142" s="5">
        <v>33.401208247651802</v>
      </c>
      <c r="LK142" s="5">
        <v>33.340383356866184</v>
      </c>
      <c r="LL142" s="5">
        <v>33.289507851873111</v>
      </c>
      <c r="LN142" s="5">
        <v>9.3595155074325582</v>
      </c>
      <c r="LO142" s="5">
        <v>9.1759955955221137</v>
      </c>
      <c r="LP142" s="5">
        <v>10.27711506698477</v>
      </c>
      <c r="LQ142" s="5">
        <v>8.258396035969902</v>
      </c>
      <c r="LR142" s="5">
        <v>7.1572765645072494</v>
      </c>
      <c r="LS142" s="5">
        <v>8.8089557717012301</v>
      </c>
      <c r="LT142" s="5">
        <v>10.093595155074325</v>
      </c>
      <c r="LU142" s="5">
        <v>9.3595155074325582</v>
      </c>
      <c r="LV142" s="5">
        <v>10.460634978895211</v>
      </c>
      <c r="LW142" s="5">
        <v>11.561754450357864</v>
      </c>
      <c r="LX142" s="5">
        <v>12.479354009910077</v>
      </c>
      <c r="LY142" s="5">
        <v>14.498073040924941</v>
      </c>
      <c r="LZ142" s="5">
        <v>15.599192512387598</v>
      </c>
      <c r="MA142" s="5">
        <v>15.966232336208479</v>
      </c>
      <c r="MB142" s="5">
        <v>17.599559552211417</v>
      </c>
      <c r="MD142" s="5">
        <v>3.7839187407010582</v>
      </c>
      <c r="ME142" s="5">
        <v>4.8543469737046445</v>
      </c>
      <c r="MF142" s="5">
        <v>7.7150462311629449</v>
      </c>
      <c r="MG142" s="5">
        <v>10.205616175721802</v>
      </c>
      <c r="MH142" s="5">
        <v>10.975148889827542</v>
      </c>
      <c r="MI142" s="5">
        <v>10.205616175721802</v>
      </c>
      <c r="MJ142" s="5">
        <v>6.8106160140175147</v>
      </c>
      <c r="MK142" s="5">
        <v>7.7150462311629449</v>
      </c>
      <c r="ML142" s="5">
        <v>10.205616175721802</v>
      </c>
      <c r="MM142" s="5">
        <v>11.719430300382545</v>
      </c>
      <c r="MN142" s="5">
        <v>8.5792184156422095</v>
      </c>
      <c r="MO142" s="5">
        <v>11.719430300382545</v>
      </c>
      <c r="MP142" s="5">
        <v>10.205616175721802</v>
      </c>
      <c r="MQ142" s="5">
        <v>12.440794199888124</v>
      </c>
      <c r="MR142" s="5">
        <v>11.865468227920987</v>
      </c>
      <c r="MT142" s="5">
        <v>11.255924170616113</v>
      </c>
      <c r="MU142" s="5">
        <v>12.045813586097948</v>
      </c>
      <c r="MV142" s="5">
        <v>12.243285939968404</v>
      </c>
      <c r="MW142" s="5">
        <v>12.243285939968404</v>
      </c>
      <c r="MX142" s="5">
        <v>9.8736176935229061</v>
      </c>
      <c r="MY142" s="5">
        <v>11.058451816745658</v>
      </c>
      <c r="MZ142" s="5">
        <v>12.835703001579777</v>
      </c>
      <c r="NA142" s="5">
        <v>12.243285939968404</v>
      </c>
      <c r="NB142" s="5">
        <v>12.638230647709319</v>
      </c>
      <c r="NC142" s="5">
        <v>13.428120063191153</v>
      </c>
      <c r="ND142" s="5">
        <v>13.428120063191153</v>
      </c>
      <c r="NE142" s="5">
        <v>15.797788309636648</v>
      </c>
      <c r="NF142" s="5">
        <v>16.192733017377567</v>
      </c>
      <c r="NG142" s="5">
        <v>16.192733017377567</v>
      </c>
      <c r="NH142" s="5">
        <v>17.49605055292259</v>
      </c>
      <c r="NJ142" s="5">
        <v>17.22085396026916</v>
      </c>
      <c r="NK142" s="5">
        <v>17.323055771234756</v>
      </c>
      <c r="NL142" s="5">
        <v>13.934660285832354</v>
      </c>
      <c r="NM142" s="5">
        <v>11.883518220446131</v>
      </c>
      <c r="NN142" s="5">
        <v>11.11601343259875</v>
      </c>
      <c r="NO142" s="5">
        <v>11.883518220446131</v>
      </c>
      <c r="NP142" s="5">
        <v>12.604374477047031</v>
      </c>
      <c r="NQ142" s="5">
        <v>13.286177276387443</v>
      </c>
      <c r="NR142" s="5">
        <v>13.286177276387443</v>
      </c>
      <c r="NS142" s="5">
        <v>13.286177276387443</v>
      </c>
      <c r="NT142" s="5">
        <v>11.11601343259875</v>
      </c>
      <c r="NU142" s="5">
        <v>0</v>
      </c>
      <c r="NV142" s="5">
        <v>0</v>
      </c>
      <c r="NW142" s="5">
        <v>0</v>
      </c>
      <c r="NX142" s="5">
        <v>0</v>
      </c>
      <c r="NZ142" s="5">
        <v>9.4594594594594597</v>
      </c>
      <c r="OA142" s="5">
        <v>4.0540540540540544</v>
      </c>
      <c r="OB142" s="5">
        <v>2.7027027027027026</v>
      </c>
      <c r="OC142" s="5">
        <v>0</v>
      </c>
      <c r="OD142" s="5">
        <v>2.7027027027027026</v>
      </c>
      <c r="OE142" s="5">
        <v>4.0540540540540544</v>
      </c>
      <c r="OF142" s="5">
        <v>5.4054054054054053</v>
      </c>
      <c r="OG142" s="5">
        <v>6.756756756756757</v>
      </c>
      <c r="OH142" s="5">
        <v>14.864864864864865</v>
      </c>
      <c r="OI142" s="5">
        <v>16.216216216216218</v>
      </c>
      <c r="OJ142" s="5">
        <v>16.216216216216218</v>
      </c>
      <c r="OK142" s="5">
        <v>14.864864864864865</v>
      </c>
      <c r="OL142" s="5">
        <v>13.513513513513514</v>
      </c>
      <c r="OM142" s="5">
        <v>15.810810810810816</v>
      </c>
      <c r="ON142" s="5">
        <v>22.972972972972975</v>
      </c>
      <c r="OP142" s="5">
        <v>33.333333333333329</v>
      </c>
      <c r="OQ142" s="5">
        <v>33.333333333333329</v>
      </c>
      <c r="OR142" s="5">
        <v>33.333333333333329</v>
      </c>
      <c r="OS142" s="5">
        <v>0</v>
      </c>
      <c r="OT142" s="5">
        <v>0</v>
      </c>
      <c r="OU142" s="5">
        <v>33.333333333333329</v>
      </c>
      <c r="OV142" s="5">
        <v>33.333333333333329</v>
      </c>
      <c r="OW142" s="5">
        <v>50</v>
      </c>
      <c r="OX142" s="5">
        <v>50</v>
      </c>
      <c r="OY142" s="5">
        <v>75</v>
      </c>
      <c r="OZ142" s="5">
        <v>83.333333333333343</v>
      </c>
      <c r="PA142" s="5">
        <v>83.333333333333343</v>
      </c>
      <c r="PB142" s="5">
        <v>83.333333333333343</v>
      </c>
      <c r="PC142" s="5">
        <v>83.333333333333343</v>
      </c>
      <c r="PD142" s="5">
        <v>83.333333333333343</v>
      </c>
      <c r="PF142" s="5">
        <v>6.380119417754389</v>
      </c>
      <c r="PG142" s="5">
        <v>7.7886839352077253</v>
      </c>
      <c r="PH142" s="5">
        <v>9.3918715423655978</v>
      </c>
      <c r="PI142" s="5">
        <v>10.952268412838579</v>
      </c>
      <c r="PJ142" s="5">
        <v>12.774646569487439</v>
      </c>
      <c r="PK142" s="5">
        <v>15.166114406062601</v>
      </c>
      <c r="PL142" s="5">
        <v>17.227141268536204</v>
      </c>
      <c r="PM142" s="5">
        <v>19.244826526708909</v>
      </c>
      <c r="PN142" s="5">
        <v>22.985851973593967</v>
      </c>
      <c r="PO142" s="5">
        <v>26.286458317582795</v>
      </c>
      <c r="PP142" s="5">
        <v>27.386660432245733</v>
      </c>
      <c r="PQ142" s="5">
        <v>32.887671005560456</v>
      </c>
      <c r="PR142" s="5">
        <v>40.589085808201055</v>
      </c>
      <c r="PS142" s="5">
        <v>42.789490037526946</v>
      </c>
      <c r="PT142" s="5">
        <v>41.689287922863997</v>
      </c>
      <c r="PV142" s="5">
        <v>2.3089171974522293</v>
      </c>
      <c r="PW142" s="5">
        <v>2.6539278131634823</v>
      </c>
      <c r="PX142" s="5">
        <v>5.8917197452229306</v>
      </c>
      <c r="PY142" s="5">
        <v>5.0955414012738851</v>
      </c>
      <c r="PZ142" s="5">
        <v>5.2016985138004248</v>
      </c>
      <c r="QA142" s="5">
        <v>9.023354564755838</v>
      </c>
      <c r="QB142" s="5">
        <v>10.774946921443735</v>
      </c>
      <c r="QC142" s="5">
        <v>11.438428874734607</v>
      </c>
      <c r="QD142" s="5">
        <v>13.004246284501061</v>
      </c>
      <c r="QE142" s="5">
        <v>8.253715498938428</v>
      </c>
      <c r="QF142" s="5">
        <v>8.2006369426751586</v>
      </c>
      <c r="QG142" s="5">
        <v>7.8343949044586001</v>
      </c>
      <c r="QH142" s="5">
        <v>6.1427813163481986</v>
      </c>
      <c r="QI142" s="5">
        <v>4.4444798301486257</v>
      </c>
      <c r="QJ142" s="5">
        <v>4.0723036093418319</v>
      </c>
    </row>
    <row r="143" spans="1:452" x14ac:dyDescent="0.25">
      <c r="A143" t="s">
        <v>281</v>
      </c>
      <c r="B143" s="3">
        <v>141</v>
      </c>
      <c r="C143" s="4" t="s">
        <v>282</v>
      </c>
      <c r="D143" s="5">
        <v>0.69414118463305252</v>
      </c>
      <c r="E143" s="5">
        <v>0.6271620460479761</v>
      </c>
      <c r="F143" s="5">
        <v>1.2063702824636431</v>
      </c>
      <c r="G143" s="5">
        <v>0.42071309036133847</v>
      </c>
      <c r="H143" s="5">
        <v>1.5330231851535792</v>
      </c>
      <c r="I143" s="5">
        <v>1.9782961629722391</v>
      </c>
      <c r="J143" s="5">
        <v>1.2185356686661419</v>
      </c>
      <c r="K143" s="5">
        <v>1.6081540428143926</v>
      </c>
      <c r="L143" s="5">
        <v>1.9782961629722391</v>
      </c>
      <c r="M143" s="5">
        <v>1.9583128611205276</v>
      </c>
      <c r="N143" s="5">
        <v>1.9565546115480683</v>
      </c>
      <c r="O143" s="5">
        <v>2.2158887422906623</v>
      </c>
      <c r="P143" s="5">
        <v>2.2766975688369846</v>
      </c>
      <c r="Q143" s="5">
        <v>2.3277506084378023</v>
      </c>
      <c r="S143" s="5">
        <v>0</v>
      </c>
      <c r="T143" s="5">
        <v>0</v>
      </c>
      <c r="U143" s="5">
        <v>0</v>
      </c>
      <c r="V143" s="5">
        <v>5.7651086241441849</v>
      </c>
      <c r="W143" s="5">
        <v>7.0761693616058521</v>
      </c>
      <c r="X143" s="5">
        <v>7.5941757624228057</v>
      </c>
      <c r="Y143" s="5">
        <v>7.3182256430571284</v>
      </c>
      <c r="Z143" s="5">
        <v>9.0774538361852208</v>
      </c>
      <c r="AA143" s="5">
        <v>9.0908457277086541</v>
      </c>
      <c r="AB143" s="5">
        <v>8.7117863774235076</v>
      </c>
      <c r="AC143" s="5">
        <v>9.4178126033379943</v>
      </c>
      <c r="AD143" s="5">
        <v>9.6973125621930674</v>
      </c>
      <c r="AE143" s="5">
        <v>9.6736728839571402</v>
      </c>
      <c r="AF143" s="5">
        <v>9.9305618063793961</v>
      </c>
      <c r="AH143" s="5">
        <v>5.2119630492904694</v>
      </c>
      <c r="AI143" s="5">
        <v>7.8998587378496143</v>
      </c>
      <c r="AJ143" s="5">
        <v>0</v>
      </c>
      <c r="AK143" s="5">
        <v>3.6766842490922373</v>
      </c>
      <c r="AL143" s="5">
        <v>8.4149872186149874</v>
      </c>
      <c r="AM143" s="5">
        <v>12.339605173653636</v>
      </c>
      <c r="AN143" s="5">
        <v>11.640512715889566</v>
      </c>
      <c r="AO143" s="5">
        <v>5.572811226176948</v>
      </c>
      <c r="AP143" s="5">
        <v>10.758871856455576</v>
      </c>
      <c r="AQ143" s="5">
        <v>9.9921643783979377</v>
      </c>
      <c r="AR143" s="5">
        <v>8.0853573690166733</v>
      </c>
      <c r="AS143" s="5">
        <v>7.9727034912464241</v>
      </c>
      <c r="AT143" s="5">
        <v>8.7347247584137833</v>
      </c>
      <c r="AU143" s="5">
        <v>6.4586583637230524</v>
      </c>
      <c r="AV143" s="16" t="s">
        <v>2</v>
      </c>
      <c r="AW143" s="5" t="s">
        <v>2</v>
      </c>
      <c r="AX143" s="5" t="s">
        <v>2</v>
      </c>
      <c r="AY143" s="5" t="s">
        <v>2</v>
      </c>
      <c r="AZ143" s="5" t="s">
        <v>2</v>
      </c>
      <c r="BA143" s="5" t="s">
        <v>2</v>
      </c>
      <c r="BB143" s="5" t="s">
        <v>2</v>
      </c>
      <c r="BC143" s="5" t="s">
        <v>2</v>
      </c>
      <c r="BD143" s="5" t="s">
        <v>2</v>
      </c>
      <c r="BE143" s="5" t="s">
        <v>2</v>
      </c>
      <c r="BF143" s="5" t="s">
        <v>2</v>
      </c>
      <c r="BG143" s="5" t="s">
        <v>2</v>
      </c>
      <c r="BH143" s="5" t="s">
        <v>2</v>
      </c>
      <c r="BI143" s="5" t="s">
        <v>2</v>
      </c>
      <c r="BJ143" s="5" t="s">
        <v>2</v>
      </c>
      <c r="BK143" s="16" t="s">
        <v>2</v>
      </c>
      <c r="BL143" s="5">
        <v>0</v>
      </c>
      <c r="BM143" s="5">
        <v>9.0731996263611663</v>
      </c>
      <c r="BN143" s="5">
        <v>0</v>
      </c>
      <c r="BO143" s="5">
        <v>7.3411867131052428</v>
      </c>
      <c r="BP143" s="5">
        <v>10.488501857997282</v>
      </c>
      <c r="BQ143" s="5">
        <v>0</v>
      </c>
      <c r="BR143" s="5">
        <v>11.242345871886688</v>
      </c>
      <c r="BS143" s="5">
        <v>13.419834439688868</v>
      </c>
      <c r="BT143" s="5">
        <v>13.419834439688868</v>
      </c>
      <c r="BU143" s="5">
        <v>15.777237011610785</v>
      </c>
      <c r="BV143" s="5">
        <v>16.304844874504585</v>
      </c>
      <c r="BW143" s="5">
        <v>17.04326528784965</v>
      </c>
      <c r="BX143" s="5">
        <v>17.738750292044344</v>
      </c>
      <c r="BY143" s="5">
        <v>18.469449172547577</v>
      </c>
      <c r="BZ143" s="21" t="s">
        <v>2</v>
      </c>
      <c r="CA143" s="5">
        <v>19.49474565474107</v>
      </c>
      <c r="CB143" s="5">
        <v>20.109334682219206</v>
      </c>
      <c r="CC143" s="5">
        <v>23.190715471237866</v>
      </c>
      <c r="CD143" s="5">
        <v>26.272096260256522</v>
      </c>
      <c r="CE143" s="5">
        <v>24.419893526194858</v>
      </c>
      <c r="CF143" s="5">
        <v>22.567690792133192</v>
      </c>
      <c r="CG143" s="5">
        <v>20.80653656975251</v>
      </c>
      <c r="CH143" s="5">
        <v>19.045382347371827</v>
      </c>
      <c r="CI143" s="5">
        <v>11.876153177186074</v>
      </c>
      <c r="CJ143" s="5">
        <v>4.7069240070003202</v>
      </c>
      <c r="CK143" s="5">
        <v>4.7069240070003202</v>
      </c>
      <c r="CL143" s="16" t="s">
        <v>2</v>
      </c>
      <c r="CM143" s="5">
        <v>22.572717321811673</v>
      </c>
      <c r="CN143" s="5">
        <v>22.77602270974845</v>
      </c>
      <c r="CO143" s="5">
        <v>24.370870207760856</v>
      </c>
      <c r="CP143" s="5">
        <v>25.965717705773262</v>
      </c>
      <c r="CQ143" s="5">
        <v>24.777480983634817</v>
      </c>
      <c r="CR143" s="5">
        <v>23.589244261496368</v>
      </c>
      <c r="CS143" s="5">
        <v>20.761019338839308</v>
      </c>
      <c r="CT143" s="5">
        <v>17.932794416182247</v>
      </c>
      <c r="CU143" s="5">
        <v>11.737940754899272</v>
      </c>
      <c r="CV143" s="5">
        <v>5.5430870936162977</v>
      </c>
      <c r="CW143" s="5">
        <v>5.5430870936162977</v>
      </c>
      <c r="CX143" s="16" t="s">
        <v>2</v>
      </c>
      <c r="CY143" s="5">
        <v>21.922524519728473</v>
      </c>
      <c r="CZ143" s="5">
        <v>21.861665333075639</v>
      </c>
      <c r="DA143" s="5">
        <v>25.579771741335914</v>
      </c>
      <c r="DB143" s="5">
        <v>29.29787814959618</v>
      </c>
      <c r="DC143" s="5">
        <v>25.458053368030203</v>
      </c>
      <c r="DD143" s="5">
        <v>21.618228586464223</v>
      </c>
      <c r="DE143" s="5">
        <v>23.596649080875583</v>
      </c>
      <c r="DF143" s="5">
        <v>25.575069575286928</v>
      </c>
      <c r="DG143" s="5">
        <v>18.183904904828012</v>
      </c>
      <c r="DH143" s="5">
        <v>10.792740234369093</v>
      </c>
      <c r="DI143" s="5">
        <v>10.792740234369093</v>
      </c>
      <c r="DJ143" s="16" t="s">
        <v>2</v>
      </c>
      <c r="DK143" s="5">
        <v>7.7445501215779426</v>
      </c>
      <c r="DL143" s="5">
        <v>7.0759672883919382</v>
      </c>
      <c r="DM143" s="5">
        <v>8.3461731857789925</v>
      </c>
      <c r="DN143" s="5">
        <v>9.6163790831660467</v>
      </c>
      <c r="DO143" s="5">
        <v>7.0090075194070014</v>
      </c>
      <c r="DP143" s="5">
        <v>4.4016359556479578</v>
      </c>
      <c r="DQ143" s="5">
        <v>5.1873047454204952</v>
      </c>
      <c r="DR143" s="5">
        <v>5.9729735351930318</v>
      </c>
      <c r="DS143" s="5">
        <v>3.7814541607294276</v>
      </c>
      <c r="DT143" s="5">
        <v>1.5899347862658249</v>
      </c>
      <c r="DU143" s="5">
        <v>1.5899347862658249</v>
      </c>
      <c r="DV143" s="16" t="s">
        <v>2</v>
      </c>
      <c r="DW143" s="5">
        <v>27.719589179086856</v>
      </c>
      <c r="DX143" s="5">
        <v>28.773551220396488</v>
      </c>
      <c r="DY143" s="5">
        <v>30.991832532713872</v>
      </c>
      <c r="DZ143" s="5">
        <v>33.291222542461036</v>
      </c>
      <c r="EA143" s="5">
        <v>33.237031596254354</v>
      </c>
      <c r="EB143" s="5">
        <v>33.182884187065412</v>
      </c>
      <c r="EC143" s="5">
        <v>36.9560289102957</v>
      </c>
      <c r="ED143" s="5">
        <v>40.929654004727539</v>
      </c>
      <c r="EE143" s="5">
        <v>22.455867305726795</v>
      </c>
      <c r="EF143" s="5">
        <v>3.9820806067260581</v>
      </c>
      <c r="EG143" s="5">
        <v>3.9820806067260581</v>
      </c>
      <c r="EI143" s="5">
        <v>11.005549019903082</v>
      </c>
      <c r="EJ143" s="5">
        <v>10.511468329994361</v>
      </c>
      <c r="EK143" s="5">
        <v>11.733165486094617</v>
      </c>
      <c r="EL143" s="5">
        <v>12.130929043690596</v>
      </c>
      <c r="EM143" s="5">
        <v>11.733165486094617</v>
      </c>
      <c r="EN143" s="5">
        <v>11.33085433579418</v>
      </c>
      <c r="EO143" s="5">
        <v>10.511468329994361</v>
      </c>
      <c r="EP143" s="5">
        <v>12.130929043690596</v>
      </c>
      <c r="EQ143" s="5">
        <v>11.733165486094617</v>
      </c>
      <c r="ER143" s="5">
        <v>10.511468329994361</v>
      </c>
      <c r="ES143" s="5">
        <v>10.511468329994361</v>
      </c>
      <c r="ET143" s="5">
        <v>7.9078004159883228</v>
      </c>
      <c r="EU143" s="5">
        <v>9.6701870895186399</v>
      </c>
      <c r="EV143" s="5">
        <v>10.36388997732441</v>
      </c>
      <c r="EW143" s="5">
        <v>9.2905994672874641</v>
      </c>
      <c r="EY143" s="5">
        <v>14.351005484460696</v>
      </c>
      <c r="EZ143" s="5">
        <v>11.97440585009141</v>
      </c>
      <c r="FA143" s="5">
        <v>12.888482632541134</v>
      </c>
      <c r="FB143" s="5">
        <v>15.53930530164534</v>
      </c>
      <c r="FC143" s="5">
        <v>10.968921389396709</v>
      </c>
      <c r="FD143" s="5">
        <v>10.329067641681901</v>
      </c>
      <c r="FE143" s="5">
        <v>12.157221206581353</v>
      </c>
      <c r="FF143" s="5">
        <v>11.3345521023766</v>
      </c>
      <c r="FG143" s="5">
        <v>8.2266910420475323</v>
      </c>
      <c r="FH143" s="5">
        <v>8.2266910420475323</v>
      </c>
      <c r="FI143" s="5">
        <v>8.2266910420475323</v>
      </c>
      <c r="FJ143" s="5">
        <v>10.054844606946984</v>
      </c>
      <c r="FK143" s="5">
        <v>8.2266910420475323</v>
      </c>
      <c r="FL143" s="5">
        <v>9.1407678244972583</v>
      </c>
      <c r="FM143" s="5">
        <v>9.323583180987205</v>
      </c>
      <c r="FO143" s="5">
        <v>27.887343606762521</v>
      </c>
      <c r="FP143" s="5">
        <v>27.191293010740107</v>
      </c>
      <c r="FQ143" s="5">
        <v>26.682999724123157</v>
      </c>
      <c r="FR143" s="5">
        <v>25.636196902832943</v>
      </c>
      <c r="FS143" s="5">
        <v>24.544789854551336</v>
      </c>
      <c r="FT143" s="5">
        <v>24.544789854551336</v>
      </c>
      <c r="FU143" s="5">
        <v>23.402538887209463</v>
      </c>
      <c r="FV143" s="5">
        <v>24.544789854551336</v>
      </c>
      <c r="FW143" s="5">
        <v>24.544789854551336</v>
      </c>
      <c r="FX143" s="5">
        <v>22.201597774273271</v>
      </c>
      <c r="FY143" s="5">
        <v>23.402538887209463</v>
      </c>
      <c r="FZ143" s="5">
        <v>12.818098451416471</v>
      </c>
      <c r="GA143" s="5">
        <v>18.127528673826738</v>
      </c>
      <c r="GB143" s="5">
        <v>19.857712732953228</v>
      </c>
      <c r="GC143" s="5">
        <v>16.146055906965611</v>
      </c>
      <c r="GE143" s="5">
        <v>30.393897809308829</v>
      </c>
      <c r="GF143" s="5">
        <v>30.393897809308829</v>
      </c>
      <c r="GG143" s="5">
        <v>30.393897809308829</v>
      </c>
      <c r="GH143" s="5">
        <v>30.393897809308829</v>
      </c>
      <c r="GI143" s="5">
        <v>30.393897809308829</v>
      </c>
      <c r="GJ143" s="5">
        <v>30.393897809308829</v>
      </c>
      <c r="GK143" s="5">
        <v>30.393897809308829</v>
      </c>
      <c r="GL143" s="5">
        <v>30.393897809308829</v>
      </c>
      <c r="GM143" s="5">
        <v>30.393897809308829</v>
      </c>
      <c r="GN143" s="5">
        <v>30.393897809308829</v>
      </c>
      <c r="GO143" s="5">
        <v>26.348774389838781</v>
      </c>
      <c r="GP143" s="5">
        <v>26.348774389838781</v>
      </c>
      <c r="GQ143" s="5">
        <v>25.243677593969966</v>
      </c>
      <c r="GR143" s="5">
        <v>23.706159036021273</v>
      </c>
      <c r="GS143" s="5">
        <v>22.383435759109517</v>
      </c>
      <c r="GU143" s="5">
        <v>23.430635495440889</v>
      </c>
      <c r="GV143" s="5">
        <v>23.430635495440889</v>
      </c>
      <c r="GW143" s="5">
        <v>23.430635495440889</v>
      </c>
      <c r="GX143" s="5">
        <v>23.430635495440889</v>
      </c>
      <c r="GY143" s="5">
        <v>23.430635495440889</v>
      </c>
      <c r="GZ143" s="5">
        <v>23.430635495440889</v>
      </c>
      <c r="HA143" s="5">
        <v>23.430635495440889</v>
      </c>
      <c r="HB143" s="5">
        <v>23.430635495440889</v>
      </c>
      <c r="HC143" s="5">
        <v>23.430635495440889</v>
      </c>
      <c r="HD143" s="5">
        <v>23.430635495440889</v>
      </c>
      <c r="HE143" s="5">
        <v>22.6988212353031</v>
      </c>
      <c r="HF143" s="5">
        <v>22.6988212353031</v>
      </c>
      <c r="HG143" s="5">
        <v>22.48376697706821</v>
      </c>
      <c r="HH143" s="5">
        <v>22.172034196546758</v>
      </c>
      <c r="HI143" s="5">
        <v>21.89100362569631</v>
      </c>
      <c r="HK143" s="5">
        <v>1.2552301255230125</v>
      </c>
      <c r="HL143" s="5">
        <v>2.0920502092050208</v>
      </c>
      <c r="HM143" s="5">
        <v>2.510460251046025</v>
      </c>
      <c r="HN143" s="5">
        <v>2.9288702928870292</v>
      </c>
      <c r="HO143" s="5">
        <v>4.6025104602510458</v>
      </c>
      <c r="HP143" s="5">
        <v>4.6025104602510458</v>
      </c>
      <c r="HQ143" s="5">
        <v>5.8577405857740583</v>
      </c>
      <c r="HR143" s="5">
        <v>6.6945606694560666</v>
      </c>
      <c r="HS143" s="5">
        <v>8.7866108786610866</v>
      </c>
      <c r="HT143" s="5">
        <v>9.2050209205020916</v>
      </c>
      <c r="HU143" s="5">
        <v>9.2050209205020916</v>
      </c>
      <c r="HV143" s="5">
        <v>9.2050209205020916</v>
      </c>
      <c r="HW143" s="5">
        <v>10.251046025104603</v>
      </c>
      <c r="HX143" s="5">
        <v>10.2092050209205</v>
      </c>
      <c r="HY143" s="16" t="s">
        <v>2</v>
      </c>
      <c r="HZ143" s="5">
        <v>0.99364069952305245</v>
      </c>
      <c r="IA143" s="5">
        <v>3.9745627980922098</v>
      </c>
      <c r="IB143" s="5">
        <v>2.9809220985691574</v>
      </c>
      <c r="IC143" s="5">
        <v>1.9872813990461049</v>
      </c>
      <c r="ID143" s="5">
        <v>6.4586645468998407</v>
      </c>
      <c r="IE143" s="5">
        <v>5.9618441971383147</v>
      </c>
      <c r="IF143" s="5">
        <v>6.9554848966613667</v>
      </c>
      <c r="IG143" s="5">
        <v>9.9364069952305254</v>
      </c>
      <c r="IH143" s="5">
        <v>14.407790143084261</v>
      </c>
      <c r="II143" s="5">
        <v>12.420508744038155</v>
      </c>
      <c r="IJ143" s="5">
        <v>13.910969793322733</v>
      </c>
      <c r="IK143" s="5">
        <v>13.414149443561207</v>
      </c>
      <c r="IL143" s="5">
        <v>14.75556438791733</v>
      </c>
      <c r="IM143" s="5">
        <v>14.288553259141496</v>
      </c>
      <c r="IN143" s="16" t="s">
        <v>2</v>
      </c>
      <c r="IO143" s="5">
        <v>0.57253195583217664</v>
      </c>
      <c r="IP143" s="5">
        <v>0.92369048032758094</v>
      </c>
      <c r="IQ143" s="5">
        <v>1.4349642658198787</v>
      </c>
      <c r="IR143" s="5">
        <v>1.6039593102545473</v>
      </c>
      <c r="IS143" s="5">
        <v>2.3521769383040851</v>
      </c>
      <c r="IT143" s="5">
        <v>3.5119334409399316</v>
      </c>
      <c r="IU143" s="5">
        <v>4.6403648651251563</v>
      </c>
      <c r="IV143" s="5">
        <v>6.2388218509306963</v>
      </c>
      <c r="IW143" s="5">
        <v>6.9651546529314139</v>
      </c>
      <c r="IX143" s="5">
        <v>6.4304249295602105</v>
      </c>
      <c r="IY143" s="5">
        <v>6.6874072438722481</v>
      </c>
      <c r="IZ143" s="5">
        <v>7.8957432975573321</v>
      </c>
      <c r="JA143" s="5">
        <v>7.7543390402286123</v>
      </c>
      <c r="JB143" s="5">
        <v>8.0597199756074183</v>
      </c>
      <c r="JC143" s="16" t="s">
        <v>2</v>
      </c>
      <c r="JD143" s="5">
        <v>11.205469863538561</v>
      </c>
      <c r="JE143" s="5">
        <v>12.761852242577968</v>
      </c>
      <c r="JF143" s="5">
        <v>13.333605092020576</v>
      </c>
      <c r="JG143" s="5">
        <v>14.19432374287258</v>
      </c>
      <c r="JH143" s="5">
        <v>16.107879762145853</v>
      </c>
      <c r="JI143" s="5">
        <v>18.961147962324965</v>
      </c>
      <c r="JJ143" s="5">
        <v>24.23098203006024</v>
      </c>
      <c r="JK143" s="5">
        <v>25.697953563329605</v>
      </c>
      <c r="JL143" s="5">
        <v>26.326457245249891</v>
      </c>
      <c r="JM143" s="5">
        <v>20.607401400221374</v>
      </c>
      <c r="JN143" s="5">
        <v>22.407206474127833</v>
      </c>
      <c r="JO143" s="5">
        <v>24.29032447092057</v>
      </c>
      <c r="JP143" s="5">
        <v>21.747610396465276</v>
      </c>
      <c r="JQ143" s="5">
        <v>21.240374821022172</v>
      </c>
      <c r="JR143" s="16" t="s">
        <v>2</v>
      </c>
      <c r="JS143" s="5">
        <v>1.6764831524417663</v>
      </c>
      <c r="JT143" s="5">
        <v>1.6764831524417663</v>
      </c>
      <c r="JU143" s="5">
        <v>1.6764831524417663</v>
      </c>
      <c r="JV143" s="5">
        <v>1.6764831524417663</v>
      </c>
      <c r="JW143" s="5">
        <v>1.6764831524417663</v>
      </c>
      <c r="JX143" s="5">
        <v>1.6764831524417663</v>
      </c>
      <c r="JY143" s="5">
        <v>1.6764831524417663</v>
      </c>
      <c r="JZ143" s="5">
        <v>4.741810422546294</v>
      </c>
      <c r="KA143" s="5">
        <v>5.6056592732587003</v>
      </c>
      <c r="KB143" s="5">
        <v>3.8215551768567986</v>
      </c>
      <c r="KC143" s="5">
        <v>2.8194973462430561</v>
      </c>
      <c r="KD143" s="5">
        <v>5.6056592732587003</v>
      </c>
      <c r="KE143" s="5">
        <v>4.2899302068187968</v>
      </c>
      <c r="KF143" s="5">
        <v>4.1976708475037841</v>
      </c>
      <c r="KG143" s="21" t="s">
        <v>2</v>
      </c>
      <c r="KH143" s="5">
        <v>58.761854471187036</v>
      </c>
      <c r="KI143" s="5">
        <v>55.830044198212612</v>
      </c>
      <c r="KJ143" s="5">
        <v>40.961577813842418</v>
      </c>
      <c r="KK143" s="5">
        <v>43.89338808681682</v>
      </c>
      <c r="KL143" s="5">
        <v>43.265143028322314</v>
      </c>
      <c r="KM143" s="5">
        <v>39.914502716351564</v>
      </c>
      <c r="KN143" s="5">
        <v>43.474558047820487</v>
      </c>
      <c r="KO143" s="5">
        <v>45.359293223304029</v>
      </c>
      <c r="KP143" s="5">
        <v>46.615783340293063</v>
      </c>
      <c r="KQ143" s="5">
        <v>44.521633145311348</v>
      </c>
      <c r="KR143" s="5">
        <v>43.683973067318661</v>
      </c>
      <c r="KS143" s="5">
        <v>34.469712209399091</v>
      </c>
      <c r="KT143" s="5">
        <v>38.239182560366189</v>
      </c>
      <c r="KU143" s="5">
        <v>41.170992833340591</v>
      </c>
      <c r="KV143" s="5">
        <v>36.773277423878994</v>
      </c>
      <c r="KX143" s="5">
        <v>35.199423260629978</v>
      </c>
      <c r="KY143" s="5">
        <v>35.047424393850449</v>
      </c>
      <c r="KZ143" s="5">
        <v>34.881780557698619</v>
      </c>
      <c r="LA143" s="5">
        <v>34.822121437496342</v>
      </c>
      <c r="LB143" s="5">
        <v>34.762194853086307</v>
      </c>
      <c r="LC143" s="5">
        <v>34.70199826036152</v>
      </c>
      <c r="LD143" s="5">
        <v>34.641529078093157</v>
      </c>
      <c r="LE143" s="5">
        <v>34.59295570907436</v>
      </c>
      <c r="LF143" s="5">
        <v>34.544204848551708</v>
      </c>
      <c r="LG143" s="5">
        <v>34.495275121737841</v>
      </c>
      <c r="LH143" s="5">
        <v>34.446165137525668</v>
      </c>
      <c r="LI143" s="5">
        <v>34.38452202416844</v>
      </c>
      <c r="LJ143" s="5">
        <v>34.337481704203938</v>
      </c>
      <c r="LK143" s="5">
        <v>34.283552594052949</v>
      </c>
      <c r="LL143" s="5">
        <v>34.229003966095313</v>
      </c>
      <c r="LN143" s="5">
        <v>5.1385575334923841</v>
      </c>
      <c r="LO143" s="5">
        <v>6.2396770049550376</v>
      </c>
      <c r="LP143" s="5">
        <v>6.2396770049550376</v>
      </c>
      <c r="LQ143" s="5">
        <v>6.4231969168654794</v>
      </c>
      <c r="LR143" s="5">
        <v>7.3407964764176921</v>
      </c>
      <c r="LS143" s="5">
        <v>7.7078363002385766</v>
      </c>
      <c r="LT143" s="5">
        <v>9.1759955955221137</v>
      </c>
      <c r="LU143" s="5">
        <v>8.992475683611671</v>
      </c>
      <c r="LV143" s="5">
        <v>8.992475683611671</v>
      </c>
      <c r="LW143" s="5">
        <v>9.9100752431638828</v>
      </c>
      <c r="LX143" s="5">
        <v>11.745274362268306</v>
      </c>
      <c r="LY143" s="5">
        <v>13.763993393283172</v>
      </c>
      <c r="LZ143" s="5">
        <v>14.314553129014499</v>
      </c>
      <c r="MA143" s="5">
        <v>15.048632776656268</v>
      </c>
      <c r="MB143" s="5">
        <v>16.810423930996514</v>
      </c>
      <c r="MD143" s="5">
        <v>4.8543469737046445</v>
      </c>
      <c r="ME143" s="5">
        <v>3.7839187407010582</v>
      </c>
      <c r="MF143" s="5">
        <v>4.8543469737046445</v>
      </c>
      <c r="MG143" s="5">
        <v>5.8597151501912714</v>
      </c>
      <c r="MH143" s="5">
        <v>8.5792184156422095</v>
      </c>
      <c r="MI143" s="5">
        <v>10.205616175721802</v>
      </c>
      <c r="MJ143" s="5">
        <v>7.7150462311629449</v>
      </c>
      <c r="MK143" s="5">
        <v>7.7150462311629449</v>
      </c>
      <c r="ML143" s="5">
        <v>9.4080731332452601</v>
      </c>
      <c r="MM143" s="5">
        <v>9.4080731332452601</v>
      </c>
      <c r="MN143" s="5">
        <v>6.8106160140175147</v>
      </c>
      <c r="MO143" s="5">
        <v>10.205616175721802</v>
      </c>
      <c r="MP143" s="5">
        <v>9.4080731332452601</v>
      </c>
      <c r="MQ143" s="5">
        <v>14.486012508843604</v>
      </c>
      <c r="MR143" s="5">
        <v>13.889603210282775</v>
      </c>
      <c r="MT143" s="5">
        <v>8.6887835703001564</v>
      </c>
      <c r="MU143" s="5">
        <v>10.071090047393366</v>
      </c>
      <c r="MV143" s="5">
        <v>8.8862559241706141</v>
      </c>
      <c r="MW143" s="5">
        <v>9.2812006319115312</v>
      </c>
      <c r="MX143" s="5">
        <v>9.2812006319115312</v>
      </c>
      <c r="MY143" s="5">
        <v>9.6761453396524484</v>
      </c>
      <c r="MZ143" s="5">
        <v>11.453396524486571</v>
      </c>
      <c r="NA143" s="5">
        <v>11.255924170616113</v>
      </c>
      <c r="NB143" s="5">
        <v>11.650868878357029</v>
      </c>
      <c r="NC143" s="5">
        <v>12.440758293838861</v>
      </c>
      <c r="ND143" s="5">
        <v>13.625592417061611</v>
      </c>
      <c r="NE143" s="5">
        <v>14.612954186413901</v>
      </c>
      <c r="NF143" s="5">
        <v>14.810426540284357</v>
      </c>
      <c r="NG143" s="5">
        <v>15.600315955766192</v>
      </c>
      <c r="NH143" s="5">
        <v>16.469194312796215</v>
      </c>
      <c r="NJ143" s="5">
        <v>28.650124882469747</v>
      </c>
      <c r="NK143" s="5">
        <v>27.22856088379066</v>
      </c>
      <c r="NL143" s="5">
        <v>28.495675644738316</v>
      </c>
      <c r="NM143" s="5">
        <v>27.22856088379066</v>
      </c>
      <c r="NN143" s="5">
        <v>26.902458570553279</v>
      </c>
      <c r="NO143" s="5">
        <v>25.208748954094062</v>
      </c>
      <c r="NP143" s="5">
        <v>23.767036440892262</v>
      </c>
      <c r="NQ143" s="5">
        <v>26.572354552774886</v>
      </c>
      <c r="NR143" s="5">
        <v>23.392729009688917</v>
      </c>
      <c r="NS143" s="5">
        <v>23.392729009688917</v>
      </c>
      <c r="NT143" s="5">
        <v>24.49850041342571</v>
      </c>
      <c r="NU143" s="5">
        <v>24.135539601273891</v>
      </c>
      <c r="NV143" s="5">
        <v>24.796909714550843</v>
      </c>
      <c r="NW143" s="5">
        <v>19.706585563285863</v>
      </c>
      <c r="NX143" s="5">
        <v>21.347652593581618</v>
      </c>
      <c r="NZ143" s="5">
        <v>9.4594594594594597</v>
      </c>
      <c r="OA143" s="5">
        <v>4.0540540540540544</v>
      </c>
      <c r="OB143" s="5">
        <v>2.7027027027027026</v>
      </c>
      <c r="OC143" s="5">
        <v>0</v>
      </c>
      <c r="OD143" s="5">
        <v>2.7027027027027026</v>
      </c>
      <c r="OE143" s="5">
        <v>4.0540540540540544</v>
      </c>
      <c r="OF143" s="5">
        <v>5.4054054054054053</v>
      </c>
      <c r="OG143" s="5">
        <v>6.756756756756757</v>
      </c>
      <c r="OH143" s="5">
        <v>14.864864864864865</v>
      </c>
      <c r="OI143" s="5">
        <v>16.216216216216218</v>
      </c>
      <c r="OJ143" s="5">
        <v>16.216216216216218</v>
      </c>
      <c r="OK143" s="5">
        <v>14.864864864864865</v>
      </c>
      <c r="OL143" s="5">
        <v>13.513513513513514</v>
      </c>
      <c r="OM143" s="5">
        <v>15.810810810810816</v>
      </c>
      <c r="ON143" s="5">
        <v>22.972972972972975</v>
      </c>
      <c r="OP143" s="5">
        <v>33.333333333333329</v>
      </c>
      <c r="OQ143" s="5">
        <v>33.333333333333329</v>
      </c>
      <c r="OR143" s="5">
        <v>33.333333333333329</v>
      </c>
      <c r="OS143" s="5">
        <v>0</v>
      </c>
      <c r="OT143" s="5">
        <v>0</v>
      </c>
      <c r="OU143" s="5">
        <v>33.333333333333329</v>
      </c>
      <c r="OV143" s="5">
        <v>33.333333333333329</v>
      </c>
      <c r="OW143" s="5">
        <v>50</v>
      </c>
      <c r="OX143" s="5">
        <v>50</v>
      </c>
      <c r="OY143" s="5">
        <v>75</v>
      </c>
      <c r="OZ143" s="5">
        <v>83.333333333333343</v>
      </c>
      <c r="PA143" s="5">
        <v>83.333333333333343</v>
      </c>
      <c r="PB143" s="5">
        <v>83.333333333333343</v>
      </c>
      <c r="PC143" s="5">
        <v>83.333333333333343</v>
      </c>
      <c r="PD143" s="5">
        <v>83.333333333333343</v>
      </c>
      <c r="PF143" s="5">
        <v>1.9716154886839679</v>
      </c>
      <c r="PG143" s="5">
        <v>3.2105669761124687</v>
      </c>
      <c r="PH143" s="5">
        <v>4.6319873128405558</v>
      </c>
      <c r="PI143" s="5">
        <v>6.1730151558769553</v>
      </c>
      <c r="PJ143" s="5">
        <v>8.0158010757286711</v>
      </c>
      <c r="PK143" s="5">
        <v>10.189190356035985</v>
      </c>
      <c r="PL143" s="5">
        <v>12.458293549778803</v>
      </c>
      <c r="PM143" s="5">
        <v>14.999860183644289</v>
      </c>
      <c r="PN143" s="5">
        <v>18.585043514942189</v>
      </c>
      <c r="PO143" s="5">
        <v>21.885649858931021</v>
      </c>
      <c r="PP143" s="5">
        <v>25.18625620291985</v>
      </c>
      <c r="PQ143" s="5">
        <v>30.687266776234566</v>
      </c>
      <c r="PR143" s="5">
        <v>37.288479464212223</v>
      </c>
      <c r="PS143" s="5">
        <v>36.188277349549288</v>
      </c>
      <c r="PT143" s="5">
        <v>35.08807523488634</v>
      </c>
      <c r="PV143" s="5">
        <v>1.9373673036093417</v>
      </c>
      <c r="PW143" s="5">
        <v>2.9989384288747343</v>
      </c>
      <c r="PX143" s="5">
        <v>3.5562632696390657</v>
      </c>
      <c r="PY143" s="5">
        <v>5.7590233545647562</v>
      </c>
      <c r="PZ143" s="5">
        <v>3.9278131634819533</v>
      </c>
      <c r="QA143" s="5">
        <v>5.9447983014862</v>
      </c>
      <c r="QB143" s="5">
        <v>8.2271762208067951</v>
      </c>
      <c r="QC143" s="5">
        <v>11.836518046709129</v>
      </c>
      <c r="QD143" s="5">
        <v>13.694267515923567</v>
      </c>
      <c r="QE143" s="5">
        <v>8.996815286624205</v>
      </c>
      <c r="QF143" s="5">
        <v>8.9437367303609356</v>
      </c>
      <c r="QG143" s="5">
        <v>9.9177282377919322</v>
      </c>
      <c r="QH143" s="5">
        <v>8.1013800424628464</v>
      </c>
      <c r="QI143" s="5">
        <v>6.8513269639065832</v>
      </c>
      <c r="QJ143" s="5">
        <v>7.0221974522293023</v>
      </c>
    </row>
    <row r="144" spans="1:452" x14ac:dyDescent="0.25">
      <c r="A144" t="s">
        <v>283</v>
      </c>
      <c r="B144" s="3">
        <v>142</v>
      </c>
      <c r="C144" s="4" t="s">
        <v>284</v>
      </c>
      <c r="D144" s="5">
        <v>4.2766749687278542</v>
      </c>
      <c r="E144" s="5">
        <v>4.6182724346195965</v>
      </c>
      <c r="F144" s="5">
        <v>4.9203250786700874</v>
      </c>
      <c r="G144" s="5">
        <v>7.208954234381534</v>
      </c>
      <c r="H144" s="5">
        <v>7.451756695775523</v>
      </c>
      <c r="I144" s="5">
        <v>8.2107943930735807</v>
      </c>
      <c r="J144" s="5">
        <v>6.0212455924737229</v>
      </c>
      <c r="K144" s="5">
        <v>7.279538787355655</v>
      </c>
      <c r="L144" s="5">
        <v>8.6777563815188064</v>
      </c>
      <c r="M144" s="5">
        <v>8.7640145826214919</v>
      </c>
      <c r="N144" s="5">
        <v>8.894044552885946</v>
      </c>
      <c r="O144" s="5">
        <v>9.8461445186915704</v>
      </c>
      <c r="P144" s="5">
        <v>10.185471737590918</v>
      </c>
      <c r="Q144" s="5">
        <v>10.463602475715444</v>
      </c>
      <c r="S144" s="5">
        <v>14.070763175261403</v>
      </c>
      <c r="T144" s="5">
        <v>14.094836396559431</v>
      </c>
      <c r="U144" s="5">
        <v>10.23641833764823</v>
      </c>
      <c r="V144" s="5">
        <v>13.66146248247569</v>
      </c>
      <c r="W144" s="5">
        <v>15.257051875588704</v>
      </c>
      <c r="X144" s="5">
        <v>15.674889881928511</v>
      </c>
      <c r="Y144" s="5">
        <v>17.45850844381879</v>
      </c>
      <c r="Z144" s="5">
        <v>20.438483801468717</v>
      </c>
      <c r="AA144" s="5">
        <v>22.529525861982837</v>
      </c>
      <c r="AB144" s="5">
        <v>22.372225391579558</v>
      </c>
      <c r="AC144" s="5">
        <v>24.169798750933158</v>
      </c>
      <c r="AD144" s="5">
        <v>25.21944673572839</v>
      </c>
      <c r="AE144" s="5">
        <v>25.957513703666102</v>
      </c>
      <c r="AF144" s="5">
        <v>26.720803579207836</v>
      </c>
      <c r="AH144" s="5">
        <v>18.259976758197315</v>
      </c>
      <c r="AI144" s="5">
        <v>19.594526345435131</v>
      </c>
      <c r="AJ144" s="5">
        <v>17.30687922826646</v>
      </c>
      <c r="AK144" s="5">
        <v>20.215959899124172</v>
      </c>
      <c r="AL144" s="5">
        <v>20.310528008165406</v>
      </c>
      <c r="AM144" s="5">
        <v>21.241205678090363</v>
      </c>
      <c r="AN144" s="5">
        <v>24.170119390384773</v>
      </c>
      <c r="AO144" s="5">
        <v>21.096403119698429</v>
      </c>
      <c r="AP144" s="5">
        <v>23.116120868701547</v>
      </c>
      <c r="AQ144" s="5">
        <v>23.559660956370021</v>
      </c>
      <c r="AR144" s="5">
        <v>23.669413266972406</v>
      </c>
      <c r="AS144" s="5">
        <v>23.527125451480536</v>
      </c>
      <c r="AT144" s="5">
        <v>24.461890909756438</v>
      </c>
      <c r="AU144" s="5">
        <v>24.453399973573493</v>
      </c>
      <c r="AV144" s="16" t="s">
        <v>2</v>
      </c>
      <c r="AW144" s="5">
        <v>0</v>
      </c>
      <c r="AX144" s="5">
        <v>0</v>
      </c>
      <c r="AY144" s="5">
        <v>0</v>
      </c>
      <c r="AZ144" s="5">
        <v>17.384046608982569</v>
      </c>
      <c r="BA144" s="5">
        <v>0</v>
      </c>
      <c r="BB144" s="5">
        <v>0</v>
      </c>
      <c r="BC144" s="5">
        <v>18.736047220334971</v>
      </c>
      <c r="BD144" s="5">
        <v>15.922799929239268</v>
      </c>
      <c r="BE144" s="5">
        <v>0</v>
      </c>
      <c r="BF144" s="5">
        <v>19.603266177691754</v>
      </c>
      <c r="BG144" s="5">
        <v>18.429593595273985</v>
      </c>
      <c r="BH144" s="5">
        <v>18.03398144483495</v>
      </c>
      <c r="BI144" s="5">
        <v>19.67797474873035</v>
      </c>
      <c r="BJ144" s="5">
        <v>20.968575903135811</v>
      </c>
      <c r="BK144" s="16" t="s">
        <v>2</v>
      </c>
      <c r="BL144" s="5">
        <v>14.832981576555159</v>
      </c>
      <c r="BM144" s="5">
        <v>18.519532772275195</v>
      </c>
      <c r="BN144" s="5">
        <v>13.419834439688868</v>
      </c>
      <c r="BO144" s="5">
        <v>18.384696214082147</v>
      </c>
      <c r="BP144" s="5">
        <v>22.323269306190173</v>
      </c>
      <c r="BQ144" s="5">
        <v>21.446124189035512</v>
      </c>
      <c r="BR144" s="5">
        <v>22.158267092889005</v>
      </c>
      <c r="BS144" s="5">
        <v>25.489280615440297</v>
      </c>
      <c r="BT144" s="5">
        <v>28.028896733085229</v>
      </c>
      <c r="BU144" s="5">
        <v>28.614812245584808</v>
      </c>
      <c r="BV144" s="5">
        <v>30.098170482995972</v>
      </c>
      <c r="BW144" s="5">
        <v>31.435707002557706</v>
      </c>
      <c r="BX144" s="5">
        <v>32.349104487174699</v>
      </c>
      <c r="BY144" s="5">
        <v>33.197390839087959</v>
      </c>
      <c r="BZ144" s="21" t="s">
        <v>2</v>
      </c>
      <c r="CA144" s="5">
        <v>26.844207249681663</v>
      </c>
      <c r="CB144" s="5">
        <v>25.420553857980092</v>
      </c>
      <c r="CC144" s="5">
        <v>22.1636486730917</v>
      </c>
      <c r="CD144" s="5">
        <v>18.906743488203297</v>
      </c>
      <c r="CE144" s="5">
        <v>19.316341889688356</v>
      </c>
      <c r="CF144" s="5">
        <v>19.725940291173412</v>
      </c>
      <c r="CG144" s="5">
        <v>17.469280828633831</v>
      </c>
      <c r="CH144" s="5">
        <v>15.212621366094256</v>
      </c>
      <c r="CI144" s="5">
        <v>10.187746263453805</v>
      </c>
      <c r="CJ144" s="5">
        <v>5.1628711608133564</v>
      </c>
      <c r="CK144" s="5">
        <v>5.1628711608133564</v>
      </c>
      <c r="CL144" s="16" t="s">
        <v>2</v>
      </c>
      <c r="CM144" s="5">
        <v>25.593608064349333</v>
      </c>
      <c r="CN144" s="5">
        <v>24.516262921467163</v>
      </c>
      <c r="CO144" s="5">
        <v>21.6527736433084</v>
      </c>
      <c r="CP144" s="5">
        <v>18.789284365149619</v>
      </c>
      <c r="CQ144" s="5">
        <v>19.498083357544203</v>
      </c>
      <c r="CR144" s="5">
        <v>20.206882349938773</v>
      </c>
      <c r="CS144" s="5">
        <v>17.256675638035222</v>
      </c>
      <c r="CT144" s="5">
        <v>14.306468926131661</v>
      </c>
      <c r="CU144" s="5">
        <v>9.9933415108387837</v>
      </c>
      <c r="CV144" s="5">
        <v>5.6802140955459066</v>
      </c>
      <c r="CW144" s="5">
        <v>5.6802140955459066</v>
      </c>
      <c r="CX144" s="16" t="s">
        <v>2</v>
      </c>
      <c r="CY144" s="5">
        <v>37.005937447102724</v>
      </c>
      <c r="CZ144" s="5">
        <v>36.715899120683254</v>
      </c>
      <c r="DA144" s="5">
        <v>50.689706435175111</v>
      </c>
      <c r="DB144" s="5">
        <v>64.663513749666961</v>
      </c>
      <c r="DC144" s="5">
        <v>50.109629782337826</v>
      </c>
      <c r="DD144" s="5">
        <v>35.555745815008713</v>
      </c>
      <c r="DE144" s="5">
        <v>33.171411204612284</v>
      </c>
      <c r="DF144" s="5">
        <v>30.787076594215847</v>
      </c>
      <c r="DG144" s="5">
        <v>20.990541603125646</v>
      </c>
      <c r="DH144" s="5">
        <v>11.194006612035443</v>
      </c>
      <c r="DI144" s="5">
        <v>11.194006612035443</v>
      </c>
      <c r="DJ144" s="16" t="s">
        <v>2</v>
      </c>
      <c r="DK144" s="5">
        <v>10.761880557024037</v>
      </c>
      <c r="DL144" s="5">
        <v>10.286702767485854</v>
      </c>
      <c r="DM144" s="5">
        <v>7.6739422655209211</v>
      </c>
      <c r="DN144" s="5">
        <v>5.0611817635559859</v>
      </c>
      <c r="DO144" s="5">
        <v>6.7235866864448521</v>
      </c>
      <c r="DP144" s="5">
        <v>8.3859916093337183</v>
      </c>
      <c r="DQ144" s="5">
        <v>11.715502371113072</v>
      </c>
      <c r="DR144" s="5">
        <v>15.045013132892427</v>
      </c>
      <c r="DS144" s="5">
        <v>9.307124525259427</v>
      </c>
      <c r="DT144" s="5">
        <v>3.5692359176264254</v>
      </c>
      <c r="DU144" s="5">
        <v>3.5692359176264254</v>
      </c>
      <c r="DV144" s="16" t="s">
        <v>2</v>
      </c>
      <c r="DW144" s="5">
        <v>39.005947711007622</v>
      </c>
      <c r="DX144" s="5">
        <v>36.573955467750977</v>
      </c>
      <c r="DY144" s="5">
        <v>32.273741077947484</v>
      </c>
      <c r="DZ144" s="5">
        <v>28.23881340377077</v>
      </c>
      <c r="EA144" s="5">
        <v>27.928208525026871</v>
      </c>
      <c r="EB144" s="5">
        <v>27.619293518399552</v>
      </c>
      <c r="EC144" s="5">
        <v>21.893848058854477</v>
      </c>
      <c r="ED144" s="5">
        <v>16.820445464422619</v>
      </c>
      <c r="EE144" s="5">
        <v>11.215528677486244</v>
      </c>
      <c r="EF144" s="5">
        <v>5.6106118905498628</v>
      </c>
      <c r="EG144" s="5">
        <v>5.6106118905498628</v>
      </c>
      <c r="EI144" s="5">
        <v>48.363919578717748</v>
      </c>
      <c r="EJ144" s="5">
        <v>51.962276847476609</v>
      </c>
      <c r="EK144" s="5">
        <v>51.718512885912695</v>
      </c>
      <c r="EL144" s="5">
        <v>54.619191629104236</v>
      </c>
      <c r="EM144" s="5">
        <v>55.5746481693973</v>
      </c>
      <c r="EN144" s="5">
        <v>60.736233361432525</v>
      </c>
      <c r="EO144" s="5">
        <v>50.247766073228675</v>
      </c>
      <c r="EP144" s="5">
        <v>47.513217802324782</v>
      </c>
      <c r="EQ144" s="5">
        <v>50.001251708620266</v>
      </c>
      <c r="ER144" s="5">
        <v>44.725134696632601</v>
      </c>
      <c r="ES144" s="5">
        <v>40.297381229717864</v>
      </c>
      <c r="ET144" s="5">
        <v>48.762525059239103</v>
      </c>
      <c r="EU144" s="5">
        <v>49.75433155584517</v>
      </c>
      <c r="EV144" s="5">
        <v>53.32352035867045</v>
      </c>
      <c r="EW144" s="5">
        <v>55.238556127484905</v>
      </c>
      <c r="EY144" s="5">
        <v>43.418647166361978</v>
      </c>
      <c r="EZ144" s="5">
        <v>50.914076782449733</v>
      </c>
      <c r="FA144" s="5">
        <v>52.285191956124308</v>
      </c>
      <c r="FB144" s="5">
        <v>58.59232175502742</v>
      </c>
      <c r="FC144" s="5">
        <v>59.597806215722116</v>
      </c>
      <c r="FD144" s="5">
        <v>53.839122486288851</v>
      </c>
      <c r="FE144" s="5">
        <v>52.925045703839125</v>
      </c>
      <c r="FF144" s="5">
        <v>52.376599634369292</v>
      </c>
      <c r="FG144" s="5">
        <v>47.531992687385745</v>
      </c>
      <c r="FH144" s="5">
        <v>53.016453382084094</v>
      </c>
      <c r="FI144" s="5">
        <v>52.102376599634368</v>
      </c>
      <c r="FJ144" s="5">
        <v>53.930530164533828</v>
      </c>
      <c r="FK144" s="5">
        <v>62.157221206581362</v>
      </c>
      <c r="FL144" s="5">
        <v>64.899451553930533</v>
      </c>
      <c r="FM144" s="5">
        <v>67.367458866544794</v>
      </c>
      <c r="FO144" s="5">
        <v>46.991925135209769</v>
      </c>
      <c r="FP144" s="5">
        <v>50.138266952759167</v>
      </c>
      <c r="FQ144" s="5">
        <v>49.644281832383072</v>
      </c>
      <c r="FR144" s="5">
        <v>48.528537515359041</v>
      </c>
      <c r="FS144" s="5">
        <v>48.528537515359041</v>
      </c>
      <c r="FT144" s="5">
        <v>56.360777078839462</v>
      </c>
      <c r="FU144" s="5">
        <v>44.403195548546542</v>
      </c>
      <c r="FV144" s="5">
        <v>45.619946736005005</v>
      </c>
      <c r="FW144" s="5">
        <v>39.15993761267481</v>
      </c>
      <c r="FX144" s="5">
        <v>37.735460094652524</v>
      </c>
      <c r="FY144" s="5">
        <v>33.913500783190123</v>
      </c>
      <c r="FZ144" s="5">
        <v>34.711574697904048</v>
      </c>
      <c r="GA144" s="5">
        <v>37.735460094652524</v>
      </c>
      <c r="GB144" s="5">
        <v>41.337125423354429</v>
      </c>
      <c r="GC144" s="5">
        <v>40.439695542040248</v>
      </c>
      <c r="GE144" s="5">
        <v>50.772899472624914</v>
      </c>
      <c r="GF144" s="5">
        <v>50.772899472624914</v>
      </c>
      <c r="GG144" s="5">
        <v>50.772899472624914</v>
      </c>
      <c r="GH144" s="5">
        <v>50.772899472624914</v>
      </c>
      <c r="GI144" s="5">
        <v>50.772899472624914</v>
      </c>
      <c r="GJ144" s="5">
        <v>50.772899472624914</v>
      </c>
      <c r="GK144" s="5">
        <v>50.772899472624914</v>
      </c>
      <c r="GL144" s="5">
        <v>50.772899472624914</v>
      </c>
      <c r="GM144" s="5">
        <v>50.772899472624914</v>
      </c>
      <c r="GN144" s="5">
        <v>50.772899472624914</v>
      </c>
      <c r="GO144" s="5">
        <v>46.455786536967345</v>
      </c>
      <c r="GP144" s="5">
        <v>46.455786536967345</v>
      </c>
      <c r="GQ144" s="5">
        <v>45.233706224082866</v>
      </c>
      <c r="GR144" s="5">
        <v>43.499235882279805</v>
      </c>
      <c r="GS144" s="5">
        <v>41.972765477206906</v>
      </c>
      <c r="GU144" s="5">
        <v>41.837409996523192</v>
      </c>
      <c r="GV144" s="5">
        <v>41.837409996523192</v>
      </c>
      <c r="GW144" s="5">
        <v>41.837409996523192</v>
      </c>
      <c r="GX144" s="5">
        <v>41.837409996523192</v>
      </c>
      <c r="GY144" s="5">
        <v>41.837409996523192</v>
      </c>
      <c r="GZ144" s="5">
        <v>41.837409996523192</v>
      </c>
      <c r="HA144" s="5">
        <v>41.837409996523192</v>
      </c>
      <c r="HB144" s="5">
        <v>41.837409996523192</v>
      </c>
      <c r="HC144" s="5">
        <v>41.837409996523192</v>
      </c>
      <c r="HD144" s="5">
        <v>41.837409996523192</v>
      </c>
      <c r="HE144" s="5">
        <v>46.964241571636116</v>
      </c>
      <c r="HF144" s="5">
        <v>46.964241571636116</v>
      </c>
      <c r="HG144" s="5">
        <v>48.621468317103663</v>
      </c>
      <c r="HH144" s="5">
        <v>51.158426672431901</v>
      </c>
      <c r="HI144" s="5">
        <v>53.591830800049387</v>
      </c>
      <c r="HK144" s="5">
        <v>16.317991631799163</v>
      </c>
      <c r="HL144" s="5">
        <v>16.736401673640167</v>
      </c>
      <c r="HM144" s="5">
        <v>18.410041841004183</v>
      </c>
      <c r="HN144" s="5">
        <v>20.0836820083682</v>
      </c>
      <c r="HO144" s="5">
        <v>22.594142259414227</v>
      </c>
      <c r="HP144" s="5">
        <v>26.359832635983267</v>
      </c>
      <c r="HQ144" s="5">
        <v>28.870292887029287</v>
      </c>
      <c r="HR144" s="5">
        <v>32.635983263598327</v>
      </c>
      <c r="HS144" s="5">
        <v>41.422594142259413</v>
      </c>
      <c r="HT144" s="5">
        <v>39.330543933054393</v>
      </c>
      <c r="HU144" s="5">
        <v>40.1673640167364</v>
      </c>
      <c r="HV144" s="5">
        <v>43.51464435146444</v>
      </c>
      <c r="HW144" s="5">
        <v>45.56485355648536</v>
      </c>
      <c r="HX144" s="5">
        <v>45.740585774058573</v>
      </c>
      <c r="HY144" s="16" t="s">
        <v>2</v>
      </c>
      <c r="HZ144" s="5">
        <v>9.4395866454689994</v>
      </c>
      <c r="IA144" s="5">
        <v>10.433227344992051</v>
      </c>
      <c r="IB144" s="5">
        <v>13.910969793322733</v>
      </c>
      <c r="IC144" s="5">
        <v>12.917329093799681</v>
      </c>
      <c r="ID144" s="5">
        <v>15.898251192368839</v>
      </c>
      <c r="IE144" s="5">
        <v>21.860095389507155</v>
      </c>
      <c r="IF144" s="5">
        <v>25.834658187599363</v>
      </c>
      <c r="IG144" s="5">
        <v>33.783783783783782</v>
      </c>
      <c r="IH144" s="5">
        <v>48.688394276629573</v>
      </c>
      <c r="II144" s="5">
        <v>39.248807631160574</v>
      </c>
      <c r="IJ144" s="5">
        <v>43.72019077901431</v>
      </c>
      <c r="IK144" s="5">
        <v>40.73926868044515</v>
      </c>
      <c r="IL144" s="5">
        <v>43.918918918918919</v>
      </c>
      <c r="IM144" s="5">
        <v>40.848569157392689</v>
      </c>
      <c r="IN144" s="16" t="s">
        <v>2</v>
      </c>
      <c r="IO144" s="5">
        <v>5.0546460718561681</v>
      </c>
      <c r="IP144" s="5">
        <v>5.3693827569828168</v>
      </c>
      <c r="IQ144" s="5">
        <v>5.7401040578844249</v>
      </c>
      <c r="IR144" s="5">
        <v>6.4456339066193911</v>
      </c>
      <c r="IS144" s="5">
        <v>7.1358660017026914</v>
      </c>
      <c r="IT144" s="5">
        <v>11.40460471624686</v>
      </c>
      <c r="IU144" s="5">
        <v>13.314784912210179</v>
      </c>
      <c r="IV144" s="5">
        <v>17.515198580884718</v>
      </c>
      <c r="IW144" s="5">
        <v>21.381282633343481</v>
      </c>
      <c r="IX144" s="5">
        <v>17.094549779994601</v>
      </c>
      <c r="IY144" s="5">
        <v>18.256578466534105</v>
      </c>
      <c r="IZ144" s="5">
        <v>20.492377282233441</v>
      </c>
      <c r="JA144" s="5">
        <v>19.796893319364489</v>
      </c>
      <c r="JB144" s="5">
        <v>19.473050958578281</v>
      </c>
      <c r="JC144" s="16" t="s">
        <v>2</v>
      </c>
      <c r="JD144" s="5">
        <v>20.684710432123484</v>
      </c>
      <c r="JE144" s="5">
        <v>23.32301566955438</v>
      </c>
      <c r="JF144" s="5">
        <v>24.075906968066899</v>
      </c>
      <c r="JG144" s="5">
        <v>25.047027941538367</v>
      </c>
      <c r="JH144" s="5">
        <v>26.477462604265746</v>
      </c>
      <c r="JI144" s="5">
        <v>31.594771019850775</v>
      </c>
      <c r="JJ144" s="5">
        <v>32.306504128496336</v>
      </c>
      <c r="JK144" s="5">
        <v>42.597933255301626</v>
      </c>
      <c r="JL144" s="5">
        <v>48.221127321386234</v>
      </c>
      <c r="JM144" s="5">
        <v>39.183422958201106</v>
      </c>
      <c r="JN144" s="5">
        <v>40.720620592200262</v>
      </c>
      <c r="JO144" s="5">
        <v>42.255333155804017</v>
      </c>
      <c r="JP144" s="5">
        <v>40.021283872097804</v>
      </c>
      <c r="JQ144" s="5">
        <v>37.360801973729316</v>
      </c>
      <c r="JR144" s="16" t="s">
        <v>2</v>
      </c>
      <c r="JS144" s="5">
        <v>32.370284262940736</v>
      </c>
      <c r="JT144" s="5">
        <v>33.858772592121191</v>
      </c>
      <c r="JU144" s="5">
        <v>31.048902489853504</v>
      </c>
      <c r="JV144" s="5">
        <v>36.592878162873923</v>
      </c>
      <c r="JW144" s="5">
        <v>36.592878162873923</v>
      </c>
      <c r="JX144" s="5">
        <v>34.778058619943472</v>
      </c>
      <c r="JY144" s="5">
        <v>37.934483380370345</v>
      </c>
      <c r="JZ144" s="5">
        <v>44.845274186069602</v>
      </c>
      <c r="KA144" s="5">
        <v>54.597681145441655</v>
      </c>
      <c r="KB144" s="5">
        <v>42.726285776090158</v>
      </c>
      <c r="KC144" s="5">
        <v>41.437978976560522</v>
      </c>
      <c r="KD144" s="5">
        <v>42.298306827498109</v>
      </c>
      <c r="KE144" s="5">
        <v>39.611515991057587</v>
      </c>
      <c r="KF144" s="5">
        <v>34.567346781544721</v>
      </c>
      <c r="KG144" s="21" t="s">
        <v>2</v>
      </c>
      <c r="KH144" s="5">
        <v>43.265143028322314</v>
      </c>
      <c r="KI144" s="5">
        <v>34.888542248395446</v>
      </c>
      <c r="KJ144" s="5">
        <v>37.192107462875335</v>
      </c>
      <c r="KK144" s="5">
        <v>36.354447384882647</v>
      </c>
      <c r="KL144" s="5">
        <v>41.589822872336946</v>
      </c>
      <c r="KM144" s="5">
        <v>42.846312989325966</v>
      </c>
      <c r="KN144" s="5">
        <v>50.175838671761973</v>
      </c>
      <c r="KO144" s="5">
        <v>49.338178593769285</v>
      </c>
      <c r="KP144" s="5">
        <v>51.222913769252834</v>
      </c>
      <c r="KQ144" s="5">
        <v>52.269988866743688</v>
      </c>
      <c r="KR144" s="5">
        <v>53.317063964234549</v>
      </c>
      <c r="KS144" s="5">
        <v>54.154724042227251</v>
      </c>
      <c r="KT144" s="5">
        <v>53.735894003230896</v>
      </c>
      <c r="KU144" s="5">
        <v>50.594668710758327</v>
      </c>
      <c r="KV144" s="5">
        <v>51.934924835546639</v>
      </c>
      <c r="KX144" s="5">
        <v>69.871118970171182</v>
      </c>
      <c r="KY144" s="5">
        <v>69.625064283389477</v>
      </c>
      <c r="KZ144" s="5">
        <v>69.400078680769596</v>
      </c>
      <c r="LA144" s="5">
        <v>69.380375055072463</v>
      </c>
      <c r="LB144" s="5">
        <v>69.386534862057445</v>
      </c>
      <c r="LC144" s="5">
        <v>69.412382000241621</v>
      </c>
      <c r="LD144" s="5">
        <v>69.487242406784858</v>
      </c>
      <c r="LE144" s="5">
        <v>69.565436168659275</v>
      </c>
      <c r="LF144" s="5">
        <v>69.635993992321147</v>
      </c>
      <c r="LG144" s="5">
        <v>69.705055010062324</v>
      </c>
      <c r="LH144" s="5">
        <v>69.752148407432102</v>
      </c>
      <c r="LI144" s="5">
        <v>69.762997877192973</v>
      </c>
      <c r="LJ144" s="5">
        <v>69.837073860671779</v>
      </c>
      <c r="LK144" s="5">
        <v>69.876243894322926</v>
      </c>
      <c r="LL144" s="5">
        <v>69.914565509627934</v>
      </c>
      <c r="LN144" s="5">
        <v>30.097265553312543</v>
      </c>
      <c r="LO144" s="5">
        <v>30.464305377133428</v>
      </c>
      <c r="LP144" s="5">
        <v>33.767663791521386</v>
      </c>
      <c r="LQ144" s="5">
        <v>34.685263351073594</v>
      </c>
      <c r="LR144" s="5">
        <v>37.62158194164067</v>
      </c>
      <c r="LS144" s="5">
        <v>39.823820884565983</v>
      </c>
      <c r="LT144" s="5">
        <v>41.842539915580844</v>
      </c>
      <c r="LU144" s="5">
        <v>41.475500091759962</v>
      </c>
      <c r="LV144" s="5">
        <v>44.044778858506149</v>
      </c>
      <c r="LW144" s="5">
        <v>44.044778858506149</v>
      </c>
      <c r="LX144" s="5">
        <v>45.696458065700135</v>
      </c>
      <c r="LY144" s="5">
        <v>50.835015599192509</v>
      </c>
      <c r="LZ144" s="5">
        <v>51.936135070655176</v>
      </c>
      <c r="MA144" s="5">
        <v>54.321893925490919</v>
      </c>
      <c r="MB144" s="5">
        <v>57.40502844558636</v>
      </c>
      <c r="MD144" s="5">
        <v>12.440794199888124</v>
      </c>
      <c r="ME144" s="5">
        <v>14.486012508843604</v>
      </c>
      <c r="MF144" s="5">
        <v>10.975148889827542</v>
      </c>
      <c r="MG144" s="5">
        <v>13.822475877235469</v>
      </c>
      <c r="MH144" s="5">
        <v>16.98719401166688</v>
      </c>
      <c r="MI144" s="5">
        <v>15.133157926248488</v>
      </c>
      <c r="MJ144" s="5">
        <v>14.486012508843604</v>
      </c>
      <c r="MK144" s="5">
        <v>12.440794199888124</v>
      </c>
      <c r="ML144" s="5">
        <v>12.440794199888124</v>
      </c>
      <c r="MM144" s="5">
        <v>10.975148889827542</v>
      </c>
      <c r="MN144" s="5">
        <v>13.14123561074824</v>
      </c>
      <c r="MO144" s="5">
        <v>13.822475877235469</v>
      </c>
      <c r="MP144" s="5">
        <v>10.975148889827542</v>
      </c>
      <c r="MQ144" s="5">
        <v>13.14123561074824</v>
      </c>
      <c r="MR144" s="5">
        <v>13.072082025022738</v>
      </c>
      <c r="MT144" s="5">
        <v>34.557661927330173</v>
      </c>
      <c r="MU144" s="5">
        <v>35.742496050552923</v>
      </c>
      <c r="MV144" s="5">
        <v>39.889415481832543</v>
      </c>
      <c r="MW144" s="5">
        <v>40.679304897314381</v>
      </c>
      <c r="MX144" s="5">
        <v>40.876777251184834</v>
      </c>
      <c r="MY144" s="5">
        <v>42.259083728278043</v>
      </c>
      <c r="MZ144" s="5">
        <v>44.826224328593995</v>
      </c>
      <c r="NA144" s="5">
        <v>44.431279620853083</v>
      </c>
      <c r="NB144" s="5">
        <v>46.011058451816744</v>
      </c>
      <c r="NC144" s="5">
        <v>47.393364928909953</v>
      </c>
      <c r="ND144" s="5">
        <v>48.775671406003156</v>
      </c>
      <c r="NE144" s="5">
        <v>54.304897314375985</v>
      </c>
      <c r="NF144" s="5">
        <v>56.279620853080573</v>
      </c>
      <c r="NG144" s="5">
        <v>56.477093206951025</v>
      </c>
      <c r="NH144" s="5">
        <v>60.347551342812025</v>
      </c>
      <c r="NJ144" s="5">
        <v>29.047849862625963</v>
      </c>
      <c r="NK144" s="5">
        <v>28.803745956248328</v>
      </c>
      <c r="NL144" s="5">
        <v>28.184238144540526</v>
      </c>
      <c r="NM144" s="5">
        <v>27.550803590172361</v>
      </c>
      <c r="NN144" s="5">
        <v>28.184238144540526</v>
      </c>
      <c r="NO144" s="5">
        <v>26.902458570553279</v>
      </c>
      <c r="NP144" s="5">
        <v>30.297145648095121</v>
      </c>
      <c r="NQ144" s="5">
        <v>28.495675644738316</v>
      </c>
      <c r="NR144" s="5">
        <v>24.49850041342571</v>
      </c>
      <c r="NS144" s="5">
        <v>24.49850041342571</v>
      </c>
      <c r="NT144" s="5">
        <v>25.208748954094062</v>
      </c>
      <c r="NU144" s="5">
        <v>24.856161674091577</v>
      </c>
      <c r="NV144" s="5">
        <v>25.537278513971817</v>
      </c>
      <c r="NW144" s="5">
        <v>20.294971021882553</v>
      </c>
      <c r="NX144" s="5">
        <v>21.806696660001936</v>
      </c>
      <c r="NZ144" s="5">
        <v>9.4594594594594597</v>
      </c>
      <c r="OA144" s="5">
        <v>4.0540540540540544</v>
      </c>
      <c r="OB144" s="5">
        <v>2.7027027027027026</v>
      </c>
      <c r="OC144" s="5">
        <v>0</v>
      </c>
      <c r="OD144" s="5">
        <v>2.7027027027027026</v>
      </c>
      <c r="OE144" s="5">
        <v>4.0540540540540544</v>
      </c>
      <c r="OF144" s="5">
        <v>5.4054054054054053</v>
      </c>
      <c r="OG144" s="5">
        <v>6.756756756756757</v>
      </c>
      <c r="OH144" s="5">
        <v>14.864864864864865</v>
      </c>
      <c r="OI144" s="5">
        <v>16.216216216216218</v>
      </c>
      <c r="OJ144" s="5">
        <v>16.216216216216218</v>
      </c>
      <c r="OK144" s="5">
        <v>14.864864864864865</v>
      </c>
      <c r="OL144" s="5">
        <v>13.513513513513514</v>
      </c>
      <c r="OM144" s="5">
        <v>15.810810810810816</v>
      </c>
      <c r="ON144" s="5">
        <v>22.972972972972975</v>
      </c>
      <c r="OP144" s="5">
        <v>33.333333333333329</v>
      </c>
      <c r="OQ144" s="5">
        <v>33.333333333333329</v>
      </c>
      <c r="OR144" s="5">
        <v>33.333333333333329</v>
      </c>
      <c r="OS144" s="5">
        <v>0</v>
      </c>
      <c r="OT144" s="5">
        <v>0</v>
      </c>
      <c r="OU144" s="5">
        <v>33.333333333333329</v>
      </c>
      <c r="OV144" s="5">
        <v>33.333333333333329</v>
      </c>
      <c r="OW144" s="5">
        <v>50</v>
      </c>
      <c r="OX144" s="5">
        <v>50</v>
      </c>
      <c r="OY144" s="5">
        <v>75</v>
      </c>
      <c r="OZ144" s="5">
        <v>83.333333333333343</v>
      </c>
      <c r="PA144" s="5">
        <v>83.333333333333343</v>
      </c>
      <c r="PB144" s="5">
        <v>83.333333333333343</v>
      </c>
      <c r="PC144" s="5">
        <v>83.333333333333343</v>
      </c>
      <c r="PD144" s="5">
        <v>83.333333333333343</v>
      </c>
      <c r="PF144" s="5">
        <v>20.348144399065966</v>
      </c>
      <c r="PG144" s="5">
        <v>22.421483654370338</v>
      </c>
      <c r="PH144" s="5">
        <v>24.796233757411045</v>
      </c>
      <c r="PI144" s="5">
        <v>27.579718918402047</v>
      </c>
      <c r="PJ144" s="5">
        <v>29.751840183571332</v>
      </c>
      <c r="PK144" s="5">
        <v>32.92615984470897</v>
      </c>
      <c r="PL144" s="5">
        <v>36.56441061086241</v>
      </c>
      <c r="PM144" s="5">
        <v>39.700559422825357</v>
      </c>
      <c r="PN144" s="5">
        <v>41.689287922863997</v>
      </c>
      <c r="PO144" s="5">
        <v>49.390702725504603</v>
      </c>
      <c r="PP144" s="5">
        <v>51.591106954830494</v>
      </c>
      <c r="PQ144" s="5">
        <v>53.791511184156384</v>
      </c>
      <c r="PR144" s="5">
        <v>60.392723872134034</v>
      </c>
      <c r="PS144" s="5">
        <v>66.993936560111706</v>
      </c>
      <c r="PT144" s="5">
        <v>70.294542904100538</v>
      </c>
      <c r="PV144" s="5">
        <v>10.058386411889597</v>
      </c>
      <c r="PW144" s="5">
        <v>10.934182590233545</v>
      </c>
      <c r="PX144" s="5">
        <v>8.8906581740976662</v>
      </c>
      <c r="PY144" s="5">
        <v>10.111464968152866</v>
      </c>
      <c r="PZ144" s="5">
        <v>10.376857749469215</v>
      </c>
      <c r="QA144" s="5">
        <v>19.294055201698512</v>
      </c>
      <c r="QB144" s="5">
        <v>22.850318471337577</v>
      </c>
      <c r="QC144" s="5">
        <v>37.553078556263273</v>
      </c>
      <c r="QD144" s="5">
        <v>44.240976645435246</v>
      </c>
      <c r="QE144" s="5">
        <v>28.529723991507431</v>
      </c>
      <c r="QF144" s="5">
        <v>27.282377919320595</v>
      </c>
      <c r="QG144" s="5">
        <v>32.043524416135881</v>
      </c>
      <c r="QH144" s="5">
        <v>25.536624203821656</v>
      </c>
      <c r="QI144" s="5">
        <v>21.358174097664538</v>
      </c>
      <c r="QJ144" s="5">
        <v>22.123428874734604</v>
      </c>
    </row>
    <row r="145" spans="1:452" x14ac:dyDescent="0.25">
      <c r="A145" t="s">
        <v>285</v>
      </c>
      <c r="B145" s="3">
        <v>143</v>
      </c>
      <c r="C145" s="4" t="s">
        <v>286</v>
      </c>
      <c r="D145" s="5">
        <v>2.1883372511195676</v>
      </c>
      <c r="E145" s="5">
        <v>3.3082426385447921</v>
      </c>
      <c r="F145" s="5">
        <v>2.4147774927404217</v>
      </c>
      <c r="G145" s="5">
        <v>0.84724926875484974</v>
      </c>
      <c r="H145" s="5">
        <v>2.7588002264135891</v>
      </c>
      <c r="I145" s="5">
        <v>2.2217829578153445</v>
      </c>
      <c r="J145" s="5">
        <v>1.5038817553310937</v>
      </c>
      <c r="K145" s="5">
        <v>3.2798836176432147</v>
      </c>
      <c r="L145" s="5">
        <v>1.7031809096577915</v>
      </c>
      <c r="M145" s="5">
        <v>2.8239707866517536</v>
      </c>
      <c r="N145" s="5">
        <v>2.7894613959689432</v>
      </c>
      <c r="O145" s="5">
        <v>2.9685044483175509</v>
      </c>
      <c r="P145" s="5">
        <v>2.8181531947539451</v>
      </c>
      <c r="Q145" s="5">
        <v>3.218385785490435</v>
      </c>
      <c r="S145" s="5">
        <v>13.570310295144763</v>
      </c>
      <c r="T145" s="5">
        <v>13.13705473769819</v>
      </c>
      <c r="U145" s="5">
        <v>12.667623932756927</v>
      </c>
      <c r="V145" s="5">
        <v>12.153672328926177</v>
      </c>
      <c r="W145" s="5">
        <v>11.583307005976732</v>
      </c>
      <c r="X145" s="5">
        <v>10.938626096146944</v>
      </c>
      <c r="Y145" s="5">
        <v>10.190571447533689</v>
      </c>
      <c r="Z145" s="5">
        <v>9.2864232135903215</v>
      </c>
      <c r="AA145" s="5">
        <v>10.154577123426261</v>
      </c>
      <c r="AB145" s="5">
        <v>10.850995495454887</v>
      </c>
      <c r="AC145" s="5">
        <v>10.253109424501321</v>
      </c>
      <c r="AD145" s="5">
        <v>10.646809453436145</v>
      </c>
      <c r="AE145" s="5">
        <v>11.000386116340339</v>
      </c>
      <c r="AF145" s="5">
        <v>11.01585023322354</v>
      </c>
      <c r="AH145" s="5">
        <v>9.4428421528047632</v>
      </c>
      <c r="AI145" s="5">
        <v>12.557457289191465</v>
      </c>
      <c r="AJ145" s="5">
        <v>0</v>
      </c>
      <c r="AK145" s="5">
        <v>7.7868943753369617</v>
      </c>
      <c r="AL145" s="5">
        <v>11.595345246146634</v>
      </c>
      <c r="AM145" s="5">
        <v>9.0316132758271515</v>
      </c>
      <c r="AN145" s="5">
        <v>8.2179253390172864</v>
      </c>
      <c r="AO145" s="5">
        <v>12.557457289191465</v>
      </c>
      <c r="AP145" s="5">
        <v>11.876198601624717</v>
      </c>
      <c r="AQ145" s="5">
        <v>12.055799953654912</v>
      </c>
      <c r="AR145" s="5">
        <v>13.115105158414101</v>
      </c>
      <c r="AS145" s="5">
        <v>13.678711342372422</v>
      </c>
      <c r="AT145" s="5">
        <v>13.689505083685477</v>
      </c>
      <c r="AU145" s="5">
        <v>14.303552729008736</v>
      </c>
      <c r="AV145" s="16" t="s">
        <v>2</v>
      </c>
      <c r="AW145" s="5">
        <v>0</v>
      </c>
      <c r="AX145" s="5">
        <v>0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5">
        <v>0</v>
      </c>
      <c r="BG145" s="5">
        <v>0</v>
      </c>
      <c r="BH145" s="5">
        <v>0</v>
      </c>
      <c r="BI145" s="5">
        <v>0</v>
      </c>
      <c r="BJ145" s="5">
        <v>0</v>
      </c>
      <c r="BK145" s="16" t="s">
        <v>2</v>
      </c>
      <c r="BL145" s="5">
        <v>0</v>
      </c>
      <c r="BM145" s="5">
        <v>13.419834439688868</v>
      </c>
      <c r="BN145" s="5">
        <v>0</v>
      </c>
      <c r="BO145" s="5">
        <v>9.5244671367525537</v>
      </c>
      <c r="BP145" s="5">
        <v>9.5244671367525537</v>
      </c>
      <c r="BQ145" s="5">
        <v>0</v>
      </c>
      <c r="BR145" s="5">
        <v>0</v>
      </c>
      <c r="BS145" s="5">
        <v>16.41539252602157</v>
      </c>
      <c r="BT145" s="5">
        <v>13.419834439688868</v>
      </c>
      <c r="BU145" s="5">
        <v>14.157871961048526</v>
      </c>
      <c r="BV145" s="5">
        <v>15.835462241707743</v>
      </c>
      <c r="BW145" s="5">
        <v>16.243637103027542</v>
      </c>
      <c r="BX145" s="5">
        <v>15.835645096072209</v>
      </c>
      <c r="BY145" s="5">
        <v>16.854737622188857</v>
      </c>
      <c r="BZ145" s="21" t="s">
        <v>2</v>
      </c>
      <c r="CA145" s="5">
        <v>18.711077582050759</v>
      </c>
      <c r="CB145" s="5">
        <v>17.570173036384375</v>
      </c>
      <c r="CC145" s="5">
        <v>16.282369769182189</v>
      </c>
      <c r="CD145" s="5">
        <v>14.994566501980003</v>
      </c>
      <c r="CE145" s="5">
        <v>14.000560677849425</v>
      </c>
      <c r="CF145" s="5">
        <v>13.006554853718846</v>
      </c>
      <c r="CG145" s="5">
        <v>12.422769129854643</v>
      </c>
      <c r="CH145" s="5">
        <v>11.838983405990437</v>
      </c>
      <c r="CI145" s="5">
        <v>5.9194917029952183</v>
      </c>
      <c r="CJ145" s="5">
        <v>0</v>
      </c>
      <c r="CK145" s="5">
        <v>0</v>
      </c>
      <c r="CL145" s="16" t="s">
        <v>2</v>
      </c>
      <c r="CM145" s="5">
        <v>18.174352701509388</v>
      </c>
      <c r="CN145" s="5">
        <v>17.227578051589539</v>
      </c>
      <c r="CO145" s="5">
        <v>16.890141508991594</v>
      </c>
      <c r="CP145" s="5">
        <v>16.552704966393645</v>
      </c>
      <c r="CQ145" s="5">
        <v>14.996592209151849</v>
      </c>
      <c r="CR145" s="5">
        <v>13.440479451910059</v>
      </c>
      <c r="CS145" s="5">
        <v>12.277508592850443</v>
      </c>
      <c r="CT145" s="5">
        <v>11.114537733790829</v>
      </c>
      <c r="CU145" s="5">
        <v>5.5572688668954147</v>
      </c>
      <c r="CV145" s="5">
        <v>0</v>
      </c>
      <c r="CW145" s="5">
        <v>0</v>
      </c>
      <c r="CX145" s="16" t="s">
        <v>2</v>
      </c>
      <c r="CY145" s="5">
        <v>24.391773246902186</v>
      </c>
      <c r="CZ145" s="5">
        <v>22.788874743427236</v>
      </c>
      <c r="DA145" s="5">
        <v>26.24442347867063</v>
      </c>
      <c r="DB145" s="5">
        <v>29.699972213914027</v>
      </c>
      <c r="DC145" s="5">
        <v>23.038626471720534</v>
      </c>
      <c r="DD145" s="5">
        <v>16.377280729527033</v>
      </c>
      <c r="DE145" s="5">
        <v>23.791957585254096</v>
      </c>
      <c r="DF145" s="5">
        <v>31.206634440981162</v>
      </c>
      <c r="DG145" s="5">
        <v>24.179115579002122</v>
      </c>
      <c r="DH145" s="5">
        <v>17.151596717023075</v>
      </c>
      <c r="DI145" s="5">
        <v>17.151596717023075</v>
      </c>
      <c r="DJ145" s="16" t="s">
        <v>2</v>
      </c>
      <c r="DK145" s="5">
        <v>5.82363642022049</v>
      </c>
      <c r="DL145" s="5">
        <v>4.6589091361764421</v>
      </c>
      <c r="DM145" s="5">
        <v>4.7418382636379217</v>
      </c>
      <c r="DN145" s="5">
        <v>4.8247673910994013</v>
      </c>
      <c r="DO145" s="5">
        <v>2.4123836955497007</v>
      </c>
      <c r="DP145" s="5">
        <v>0</v>
      </c>
      <c r="DQ145" s="5">
        <v>0.94484084856146577</v>
      </c>
      <c r="DR145" s="5">
        <v>1.8896816971229315</v>
      </c>
      <c r="DS145" s="5">
        <v>1.0295367706529717</v>
      </c>
      <c r="DT145" s="5">
        <v>0.16939184418301201</v>
      </c>
      <c r="DU145" s="5">
        <v>0.16939184418301201</v>
      </c>
      <c r="DV145" s="16" t="s">
        <v>2</v>
      </c>
      <c r="DW145" s="5">
        <v>43.903669829752154</v>
      </c>
      <c r="DX145" s="5">
        <v>36.035511174922583</v>
      </c>
      <c r="DY145" s="5">
        <v>24.803358805246376</v>
      </c>
      <c r="DZ145" s="5">
        <v>15.631060689501538</v>
      </c>
      <c r="EA145" s="5">
        <v>13.883838666006362</v>
      </c>
      <c r="EB145" s="5">
        <v>12.236992435408947</v>
      </c>
      <c r="EC145" s="5">
        <v>15.68972577968481</v>
      </c>
      <c r="ED145" s="5">
        <v>19.557161642899128</v>
      </c>
      <c r="EE145" s="5">
        <v>9.778580821449566</v>
      </c>
      <c r="EF145" s="5">
        <v>0</v>
      </c>
      <c r="EG145" s="5">
        <v>0</v>
      </c>
      <c r="EI145" s="5">
        <v>8.449177692256896</v>
      </c>
      <c r="EJ145" s="5">
        <v>7.9078004159883228</v>
      </c>
      <c r="EK145" s="5">
        <v>8.8037282759079947</v>
      </c>
      <c r="EL145" s="5">
        <v>8.8037282759079947</v>
      </c>
      <c r="EM145" s="5">
        <v>8.8037282759079947</v>
      </c>
      <c r="EN145" s="5">
        <v>7.9078004159883228</v>
      </c>
      <c r="EO145" s="5">
        <v>7.9078004159883228</v>
      </c>
      <c r="EP145" s="5">
        <v>7.9078004159883228</v>
      </c>
      <c r="EQ145" s="5">
        <v>6.9765819387840402</v>
      </c>
      <c r="ER145" s="5">
        <v>6.4952846059345761</v>
      </c>
      <c r="ES145" s="5">
        <v>6.001779938522513</v>
      </c>
      <c r="ET145" s="5">
        <v>9.6701870895186399</v>
      </c>
      <c r="EU145" s="5">
        <v>8.8037282759079947</v>
      </c>
      <c r="EV145" s="5">
        <v>9.4352746639891656</v>
      </c>
      <c r="EW145" s="5">
        <v>10.578321175876502</v>
      </c>
      <c r="EY145" s="5">
        <v>6.6727605118829985</v>
      </c>
      <c r="EZ145" s="5">
        <v>12.797074954296161</v>
      </c>
      <c r="FA145" s="5">
        <v>9.0493601462522868</v>
      </c>
      <c r="FB145" s="5">
        <v>8.0438756855575875</v>
      </c>
      <c r="FC145" s="5">
        <v>10.694698354661792</v>
      </c>
      <c r="FD145" s="5">
        <v>8.8665447897623402</v>
      </c>
      <c r="FE145" s="5">
        <v>9.7806215722120662</v>
      </c>
      <c r="FF145" s="5">
        <v>9.3235831809872032</v>
      </c>
      <c r="FG145" s="5">
        <v>7.3126142595978063</v>
      </c>
      <c r="FH145" s="5">
        <v>5.4844606946983543</v>
      </c>
      <c r="FI145" s="5">
        <v>5.9414990859232173</v>
      </c>
      <c r="FJ145" s="5">
        <v>6.3985374771480803</v>
      </c>
      <c r="FK145" s="5">
        <v>6.3985374771480803</v>
      </c>
      <c r="FL145" s="5">
        <v>7.3126142595978063</v>
      </c>
      <c r="FM145" s="5">
        <v>7.5411334552102405</v>
      </c>
      <c r="FO145" s="5">
        <v>19.579968806337401</v>
      </c>
      <c r="FP145" s="5">
        <v>18.867730047326262</v>
      </c>
      <c r="FQ145" s="5">
        <v>18.127528673826738</v>
      </c>
      <c r="FR145" s="5">
        <v>16.54809394412769</v>
      </c>
      <c r="FS145" s="5">
        <v>18.127528673826738</v>
      </c>
      <c r="FT145" s="5">
        <v>14.801065182848848</v>
      </c>
      <c r="FU145" s="5">
        <v>14.801065182848848</v>
      </c>
      <c r="FV145" s="5">
        <v>14.801065182848848</v>
      </c>
      <c r="FW145" s="5">
        <v>12.818098451416471</v>
      </c>
      <c r="FX145" s="5">
        <v>10.465933559576527</v>
      </c>
      <c r="FY145" s="5">
        <v>7.4005325914244242</v>
      </c>
      <c r="FZ145" s="5">
        <v>7.4005325914244242</v>
      </c>
      <c r="GA145" s="5">
        <v>7.4005325914244242</v>
      </c>
      <c r="GB145" s="5">
        <v>8.1068772757506409</v>
      </c>
      <c r="GC145" s="5">
        <v>6.4516347388796493</v>
      </c>
      <c r="GE145" s="5">
        <v>18.307618334516622</v>
      </c>
      <c r="GF145" s="5">
        <v>18.307618334516622</v>
      </c>
      <c r="GG145" s="5">
        <v>18.307618334516622</v>
      </c>
      <c r="GH145" s="5">
        <v>18.307618334516622</v>
      </c>
      <c r="GI145" s="5">
        <v>18.307618334516622</v>
      </c>
      <c r="GJ145" s="5">
        <v>18.307618334516622</v>
      </c>
      <c r="GK145" s="5">
        <v>18.307618334516622</v>
      </c>
      <c r="GL145" s="5">
        <v>18.307618334516622</v>
      </c>
      <c r="GM145" s="5">
        <v>18.307618334516622</v>
      </c>
      <c r="GN145" s="5">
        <v>18.307618334516622</v>
      </c>
      <c r="GO145" s="5">
        <v>13.462274705717988</v>
      </c>
      <c r="GP145" s="5">
        <v>13.462274705717988</v>
      </c>
      <c r="GQ145" s="5">
        <v>12.276213360648899</v>
      </c>
      <c r="GR145" s="5">
        <v>10.723054940948561</v>
      </c>
      <c r="GS145" s="5">
        <v>9.4764602163640763</v>
      </c>
      <c r="GU145" s="5">
        <v>19.111648508708704</v>
      </c>
      <c r="GV145" s="5">
        <v>19.111648508708704</v>
      </c>
      <c r="GW145" s="5">
        <v>19.111648508708704</v>
      </c>
      <c r="GX145" s="5">
        <v>19.111648508708704</v>
      </c>
      <c r="GY145" s="5">
        <v>19.111648508708704</v>
      </c>
      <c r="GZ145" s="5">
        <v>19.111648508708704</v>
      </c>
      <c r="HA145" s="5">
        <v>19.111648508708704</v>
      </c>
      <c r="HB145" s="5">
        <v>19.111648508708704</v>
      </c>
      <c r="HC145" s="5">
        <v>19.111648508708704</v>
      </c>
      <c r="HD145" s="5">
        <v>19.111648508708704</v>
      </c>
      <c r="HE145" s="5">
        <v>21.473883959901851</v>
      </c>
      <c r="HF145" s="5">
        <v>21.473883959901851</v>
      </c>
      <c r="HG145" s="5">
        <v>22.237928916906565</v>
      </c>
      <c r="HH145" s="5">
        <v>23.407973480612181</v>
      </c>
      <c r="HI145" s="5">
        <v>24.530704596444988</v>
      </c>
      <c r="HK145" s="5">
        <v>1.2552301255230125</v>
      </c>
      <c r="HL145" s="5">
        <v>2.510460251046025</v>
      </c>
      <c r="HM145" s="5">
        <v>2.0920502092050208</v>
      </c>
      <c r="HN145" s="5">
        <v>3.3472803347280333</v>
      </c>
      <c r="HO145" s="5">
        <v>4.1841004184100417</v>
      </c>
      <c r="HP145" s="5">
        <v>3.7656903765690379</v>
      </c>
      <c r="HQ145" s="5">
        <v>5.02092050209205</v>
      </c>
      <c r="HR145" s="5">
        <v>5.8577405857740583</v>
      </c>
      <c r="HS145" s="5">
        <v>7.1129707112970717</v>
      </c>
      <c r="HT145" s="5">
        <v>7.5313807531380759</v>
      </c>
      <c r="HU145" s="5">
        <v>7.9497907949790791</v>
      </c>
      <c r="HV145" s="5">
        <v>7.9497907949790791</v>
      </c>
      <c r="HW145" s="5">
        <v>8.7866108786610866</v>
      </c>
      <c r="HX145" s="5">
        <v>8.9958158995815865</v>
      </c>
      <c r="HY145" s="16" t="s">
        <v>2</v>
      </c>
      <c r="HZ145" s="5">
        <v>2.4841017488076313</v>
      </c>
      <c r="IA145" s="5">
        <v>4.9682034976152627</v>
      </c>
      <c r="IB145" s="5">
        <v>2.4841017488076313</v>
      </c>
      <c r="IC145" s="5">
        <v>2.4841017488076313</v>
      </c>
      <c r="ID145" s="5">
        <v>6.9554848966613667</v>
      </c>
      <c r="IE145" s="5">
        <v>5.9618441971383147</v>
      </c>
      <c r="IF145" s="5">
        <v>7.9491255961844196</v>
      </c>
      <c r="IG145" s="5">
        <v>10.930047694753577</v>
      </c>
      <c r="IH145" s="5">
        <v>15.401430842607313</v>
      </c>
      <c r="II145" s="5">
        <v>13.414149443561207</v>
      </c>
      <c r="IJ145" s="5">
        <v>14.904610492845787</v>
      </c>
      <c r="IK145" s="5">
        <v>14.407790143084261</v>
      </c>
      <c r="IL145" s="5">
        <v>15.749205087440382</v>
      </c>
      <c r="IM145" s="5">
        <v>15.282193958664546</v>
      </c>
      <c r="IN145" s="16" t="s">
        <v>2</v>
      </c>
      <c r="IO145" s="5">
        <v>0.34057174569335458</v>
      </c>
      <c r="IP145" s="5">
        <v>0.68467142249679425</v>
      </c>
      <c r="IQ145" s="5">
        <v>1.0292407286188818</v>
      </c>
      <c r="IR145" s="5">
        <v>1.4125018672263336</v>
      </c>
      <c r="IS145" s="5">
        <v>2.0414322794053259</v>
      </c>
      <c r="IT145" s="5">
        <v>2.8536821281108855</v>
      </c>
      <c r="IU145" s="5">
        <v>3.9457651071105651</v>
      </c>
      <c r="IV145" s="5">
        <v>5.359052479523605</v>
      </c>
      <c r="IW145" s="5">
        <v>6.1001711553467999</v>
      </c>
      <c r="IX145" s="5">
        <v>4.8994997889514664</v>
      </c>
      <c r="IY145" s="5">
        <v>5.3413936890947173</v>
      </c>
      <c r="IZ145" s="5">
        <v>5.5917064799650475</v>
      </c>
      <c r="JA145" s="5">
        <v>5.370323878965567</v>
      </c>
      <c r="JB145" s="5">
        <v>5.230372639940053</v>
      </c>
      <c r="JC145" s="16" t="s">
        <v>2</v>
      </c>
      <c r="JD145" s="5">
        <v>6.1833760936065074</v>
      </c>
      <c r="JE145" s="5">
        <v>7.3849674537480956</v>
      </c>
      <c r="JF145" s="5">
        <v>8.3618750058627587</v>
      </c>
      <c r="JG145" s="5">
        <v>8.7276476961475549</v>
      </c>
      <c r="JH145" s="5">
        <v>10.398273996792437</v>
      </c>
      <c r="JI145" s="5">
        <v>12.693147712130534</v>
      </c>
      <c r="JJ145" s="5">
        <v>16.269089851377665</v>
      </c>
      <c r="JK145" s="5">
        <v>18.258308902645904</v>
      </c>
      <c r="JL145" s="5">
        <v>18.839942442512793</v>
      </c>
      <c r="JM145" s="5">
        <v>16.45197440234972</v>
      </c>
      <c r="JN145" s="5">
        <v>18.757104132710236</v>
      </c>
      <c r="JO145" s="5">
        <v>20.008171668092707</v>
      </c>
      <c r="JP145" s="5">
        <v>19.545117256072906</v>
      </c>
      <c r="JQ145" s="5">
        <v>20.165558243398443</v>
      </c>
      <c r="JR145" s="16" t="s">
        <v>2</v>
      </c>
      <c r="JS145" s="5">
        <v>4.0110832619867276</v>
      </c>
      <c r="JT145" s="5">
        <v>6.4270640978263112</v>
      </c>
      <c r="JU145" s="5">
        <v>7.2147738652051059</v>
      </c>
      <c r="JV145" s="5">
        <v>4.741810422546294</v>
      </c>
      <c r="JW145" s="5">
        <v>12.778139872277197</v>
      </c>
      <c r="JX145" s="5">
        <v>10.126134865854979</v>
      </c>
      <c r="JY145" s="5">
        <v>11.477748589091801</v>
      </c>
      <c r="JZ145" s="5">
        <v>11.477748589091801</v>
      </c>
      <c r="KA145" s="5">
        <v>12.778139872277199</v>
      </c>
      <c r="KB145" s="5">
        <v>12.133754960234318</v>
      </c>
      <c r="KC145" s="5">
        <v>12.133754960234318</v>
      </c>
      <c r="KD145" s="5">
        <v>15.855198740569923</v>
      </c>
      <c r="KE145" s="5">
        <v>15.31701786325144</v>
      </c>
      <c r="KF145" s="5">
        <v>16.257811888469025</v>
      </c>
      <c r="KG145" s="21" t="s">
        <v>2</v>
      </c>
      <c r="KH145" s="5">
        <v>65.253720075630355</v>
      </c>
      <c r="KI145" s="5">
        <v>66.091380153623049</v>
      </c>
      <c r="KJ145" s="5">
        <v>49.338178593769285</v>
      </c>
      <c r="KK145" s="5">
        <v>49.128763574271119</v>
      </c>
      <c r="KL145" s="5">
        <v>47.034613379289397</v>
      </c>
      <c r="KM145" s="5">
        <v>44.521633145311348</v>
      </c>
      <c r="KN145" s="5">
        <v>44.312218125813168</v>
      </c>
      <c r="KO145" s="5">
        <v>42.846312989325966</v>
      </c>
      <c r="KP145" s="5">
        <v>44.312218125813168</v>
      </c>
      <c r="KQ145" s="5">
        <v>44.102803106314994</v>
      </c>
      <c r="KR145" s="5">
        <v>42.6368979698278</v>
      </c>
      <c r="KS145" s="5">
        <v>44.940463184307674</v>
      </c>
      <c r="KT145" s="5">
        <v>46.196953301296709</v>
      </c>
      <c r="KU145" s="5">
        <v>41.799237891835105</v>
      </c>
      <c r="KV145" s="5">
        <v>43.621148561469191</v>
      </c>
      <c r="KX145" s="5">
        <v>32.71421732722203</v>
      </c>
      <c r="KY145" s="5">
        <v>32.573256259226987</v>
      </c>
      <c r="KZ145" s="5">
        <v>32.41642907577593</v>
      </c>
      <c r="LA145" s="5">
        <v>32.35893241111102</v>
      </c>
      <c r="LB145" s="5">
        <v>32.301182145788488</v>
      </c>
      <c r="LC145" s="5">
        <v>32.243175906775399</v>
      </c>
      <c r="LD145" s="5">
        <v>32.170304474654408</v>
      </c>
      <c r="LE145" s="5">
        <v>32.097024542185721</v>
      </c>
      <c r="LF145" s="5">
        <v>32.023331244695484</v>
      </c>
      <c r="LG145" s="5">
        <v>31.964075658078091</v>
      </c>
      <c r="LH145" s="5">
        <v>31.889625759142763</v>
      </c>
      <c r="LI145" s="5">
        <v>31.829758312989771</v>
      </c>
      <c r="LJ145" s="5">
        <v>31.759060877644345</v>
      </c>
      <c r="LK145" s="5">
        <v>31.693132891241106</v>
      </c>
      <c r="LL145" s="5">
        <v>31.624156917366307</v>
      </c>
      <c r="LN145" s="5">
        <v>7.5243163883281339</v>
      </c>
      <c r="LO145" s="5">
        <v>8.4419159478803465</v>
      </c>
      <c r="LP145" s="5">
        <v>8.8089557717012301</v>
      </c>
      <c r="LQ145" s="5">
        <v>8.8089557717012301</v>
      </c>
      <c r="LR145" s="5">
        <v>11.19471462653698</v>
      </c>
      <c r="LS145" s="5">
        <v>12.662873921820516</v>
      </c>
      <c r="LT145" s="5">
        <v>13.029913745641405</v>
      </c>
      <c r="LU145" s="5">
        <v>13.58047348137273</v>
      </c>
      <c r="LV145" s="5">
        <v>16.700311983850252</v>
      </c>
      <c r="LW145" s="5">
        <v>17.067351807671134</v>
      </c>
      <c r="LX145" s="5">
        <v>17.984951367223349</v>
      </c>
      <c r="LY145" s="5">
        <v>18.168471279133787</v>
      </c>
      <c r="LZ145" s="5">
        <v>19.269590750596439</v>
      </c>
      <c r="MA145" s="5">
        <v>20.187190310148655</v>
      </c>
      <c r="MB145" s="5">
        <v>20.79280601945311</v>
      </c>
      <c r="MD145" s="5">
        <v>2.633881855642167</v>
      </c>
      <c r="ME145" s="5">
        <v>4.8543469737046445</v>
      </c>
      <c r="MF145" s="5">
        <v>5.8597151501912714</v>
      </c>
      <c r="MG145" s="5">
        <v>4.8543469737046445</v>
      </c>
      <c r="MH145" s="5">
        <v>8.5792184156422095</v>
      </c>
      <c r="MI145" s="5">
        <v>8.5792184156422095</v>
      </c>
      <c r="MJ145" s="5">
        <v>8.5792184156422095</v>
      </c>
      <c r="MK145" s="5">
        <v>7.7150462311629449</v>
      </c>
      <c r="ML145" s="5">
        <v>9.4080731332452601</v>
      </c>
      <c r="MM145" s="5">
        <v>8.5792184156422095</v>
      </c>
      <c r="MN145" s="5">
        <v>4.8543469737046445</v>
      </c>
      <c r="MO145" s="5">
        <v>4.8543469737046445</v>
      </c>
      <c r="MP145" s="5">
        <v>8.5792184156422095</v>
      </c>
      <c r="MQ145" s="5">
        <v>7.7150462311629449</v>
      </c>
      <c r="MR145" s="5">
        <v>7.5375587095046503</v>
      </c>
      <c r="MT145" s="5">
        <v>8.293838862559241</v>
      </c>
      <c r="MU145" s="5">
        <v>8.293838862559241</v>
      </c>
      <c r="MV145" s="5">
        <v>10.466034755134281</v>
      </c>
      <c r="MW145" s="5">
        <v>10.268562401263823</v>
      </c>
      <c r="MX145" s="5">
        <v>13.033175355450238</v>
      </c>
      <c r="MY145" s="5">
        <v>13.033175355450238</v>
      </c>
      <c r="MZ145" s="5">
        <v>13.230647709320694</v>
      </c>
      <c r="NA145" s="5">
        <v>13.033175355450238</v>
      </c>
      <c r="NB145" s="5">
        <v>15.402843601895736</v>
      </c>
      <c r="NC145" s="5">
        <v>15.402843601895736</v>
      </c>
      <c r="ND145" s="5">
        <v>16.390205371248026</v>
      </c>
      <c r="NE145" s="5">
        <v>17.180094786729857</v>
      </c>
      <c r="NF145" s="5">
        <v>17.969984202211691</v>
      </c>
      <c r="NG145" s="5">
        <v>19.154818325434437</v>
      </c>
      <c r="NH145" s="5">
        <v>19.944707740916272</v>
      </c>
      <c r="NJ145" s="5">
        <v>15.998676026422038</v>
      </c>
      <c r="NK145" s="5">
        <v>16.272177479654989</v>
      </c>
      <c r="NL145" s="5">
        <v>13.286177276387443</v>
      </c>
      <c r="NM145" s="5">
        <v>11.883518220446131</v>
      </c>
      <c r="NN145" s="5">
        <v>12.604374477047031</v>
      </c>
      <c r="NO145" s="5">
        <v>11.883518220446131</v>
      </c>
      <c r="NP145" s="5">
        <v>10.291428665241595</v>
      </c>
      <c r="NQ145" s="5">
        <v>10.291428665241595</v>
      </c>
      <c r="NR145" s="5">
        <v>11.11601343259875</v>
      </c>
      <c r="NS145" s="5">
        <v>9.3947460481801741</v>
      </c>
      <c r="NT145" s="5">
        <v>7.2771389972899518</v>
      </c>
      <c r="NU145" s="5">
        <v>10.291428665241595</v>
      </c>
      <c r="NV145" s="5">
        <v>10.573437829095269</v>
      </c>
      <c r="NW145" s="5">
        <v>8.4029163180313535</v>
      </c>
      <c r="NX145" s="5">
        <v>9.6420184688158628</v>
      </c>
      <c r="NZ145" s="5">
        <v>9.4594594594594597</v>
      </c>
      <c r="OA145" s="5">
        <v>4.0540540540540544</v>
      </c>
      <c r="OB145" s="5">
        <v>2.7027027027027026</v>
      </c>
      <c r="OC145" s="5">
        <v>0</v>
      </c>
      <c r="OD145" s="5">
        <v>2.7027027027027026</v>
      </c>
      <c r="OE145" s="5">
        <v>4.0540540540540544</v>
      </c>
      <c r="OF145" s="5">
        <v>5.4054054054054053</v>
      </c>
      <c r="OG145" s="5">
        <v>6.756756756756757</v>
      </c>
      <c r="OH145" s="5">
        <v>14.864864864864865</v>
      </c>
      <c r="OI145" s="5">
        <v>16.216216216216218</v>
      </c>
      <c r="OJ145" s="5">
        <v>16.216216216216218</v>
      </c>
      <c r="OK145" s="5">
        <v>14.864864864864865</v>
      </c>
      <c r="OL145" s="5">
        <v>13.513513513513514</v>
      </c>
      <c r="OM145" s="5">
        <v>15.810810810810816</v>
      </c>
      <c r="ON145" s="5">
        <v>22.972972972972975</v>
      </c>
      <c r="OP145" s="5">
        <v>33.333333333333329</v>
      </c>
      <c r="OQ145" s="5">
        <v>33.333333333333329</v>
      </c>
      <c r="OR145" s="5">
        <v>33.333333333333329</v>
      </c>
      <c r="OS145" s="5">
        <v>0</v>
      </c>
      <c r="OT145" s="5">
        <v>0</v>
      </c>
      <c r="OU145" s="5">
        <v>33.333333333333329</v>
      </c>
      <c r="OV145" s="5">
        <v>33.333333333333329</v>
      </c>
      <c r="OW145" s="5">
        <v>50</v>
      </c>
      <c r="OX145" s="5">
        <v>50</v>
      </c>
      <c r="OY145" s="5">
        <v>75</v>
      </c>
      <c r="OZ145" s="5">
        <v>83.333333333333343</v>
      </c>
      <c r="PA145" s="5">
        <v>83.333333333333343</v>
      </c>
      <c r="PB145" s="5">
        <v>83.333333333333343</v>
      </c>
      <c r="PC145" s="5">
        <v>83.333333333333343</v>
      </c>
      <c r="PD145" s="5">
        <v>83.333333333333343</v>
      </c>
      <c r="PF145" s="5">
        <v>4.5986591404542194</v>
      </c>
      <c r="PG145" s="5">
        <v>5.8756891392384203</v>
      </c>
      <c r="PH145" s="5">
        <v>7.3025025363330052</v>
      </c>
      <c r="PI145" s="5">
        <v>8.7700643134122611</v>
      </c>
      <c r="PJ145" s="5">
        <v>10.419006300325544</v>
      </c>
      <c r="PK145" s="5">
        <v>12.600560735532543</v>
      </c>
      <c r="PL145" s="5">
        <v>14.471011249554127</v>
      </c>
      <c r="PM145" s="5">
        <v>16.560778068341794</v>
      </c>
      <c r="PN145" s="5">
        <v>19.685245629605134</v>
      </c>
      <c r="PO145" s="5">
        <v>22.985851973593967</v>
      </c>
      <c r="PP145" s="5">
        <v>24.086054088256908</v>
      </c>
      <c r="PQ145" s="5">
        <v>29.587064661571628</v>
      </c>
      <c r="PR145" s="5">
        <v>35.08807523488634</v>
      </c>
      <c r="PS145" s="5">
        <v>38.388681578875172</v>
      </c>
      <c r="PT145" s="5">
        <v>33.987873120223398</v>
      </c>
      <c r="PV145" s="5">
        <v>3.8216560509554141</v>
      </c>
      <c r="PW145" s="5">
        <v>4.1135881104033976</v>
      </c>
      <c r="PX145" s="5">
        <v>3.4235668789808917</v>
      </c>
      <c r="PY145" s="5">
        <v>3.609341825902336</v>
      </c>
      <c r="PZ145" s="5">
        <v>4.5912951167728231</v>
      </c>
      <c r="QA145" s="5">
        <v>5.2547770700636942</v>
      </c>
      <c r="QB145" s="5">
        <v>8.0679405520169851</v>
      </c>
      <c r="QC145" s="5">
        <v>9.5806794055201685</v>
      </c>
      <c r="QD145" s="5">
        <v>11.385350318471337</v>
      </c>
      <c r="QE145" s="5">
        <v>7.5902335456475578</v>
      </c>
      <c r="QF145" s="5">
        <v>7.484076433121019</v>
      </c>
      <c r="QG145" s="5">
        <v>7.8742038216560521</v>
      </c>
      <c r="QH145" s="5">
        <v>6.5886411889596621</v>
      </c>
      <c r="QI145" s="5">
        <v>5.3916666666666702</v>
      </c>
      <c r="QJ145" s="5">
        <v>5.3979936305732519</v>
      </c>
    </row>
    <row r="146" spans="1:452" x14ac:dyDescent="0.25">
      <c r="A146" t="s">
        <v>287</v>
      </c>
      <c r="B146" s="3">
        <v>144</v>
      </c>
      <c r="C146" s="4" t="s">
        <v>288</v>
      </c>
      <c r="D146" s="5">
        <v>0.7933042110092029</v>
      </c>
      <c r="E146" s="5">
        <v>2.1973058839947277</v>
      </c>
      <c r="F146" s="5">
        <v>1.0014974745888596</v>
      </c>
      <c r="G146" s="5">
        <v>1.9431905277737447</v>
      </c>
      <c r="H146" s="5">
        <v>3.4336764050056368</v>
      </c>
      <c r="I146" s="5">
        <v>2.1383374843639271</v>
      </c>
      <c r="J146" s="5">
        <v>1.9279495824396296</v>
      </c>
      <c r="K146" s="5">
        <v>5.3841048929814939</v>
      </c>
      <c r="L146" s="5">
        <v>5.7059684107130542</v>
      </c>
      <c r="M146" s="5">
        <v>2.6066864613630214</v>
      </c>
      <c r="N146" s="5">
        <v>5.0310945588389053</v>
      </c>
      <c r="O146" s="5">
        <v>5.0767014720077892</v>
      </c>
      <c r="P146" s="5">
        <v>4.4476955393115976</v>
      </c>
      <c r="Q146" s="5">
        <v>4.4801469022634857</v>
      </c>
      <c r="S146" s="5">
        <v>0</v>
      </c>
      <c r="T146" s="5">
        <v>0</v>
      </c>
      <c r="U146" s="5">
        <v>8.3186690662826557</v>
      </c>
      <c r="V146" s="5">
        <v>10.990427985539096</v>
      </c>
      <c r="W146" s="5">
        <v>12.666082640510567</v>
      </c>
      <c r="X146" s="5">
        <v>13.941541363121472</v>
      </c>
      <c r="Y146" s="5">
        <v>14.991076170877601</v>
      </c>
      <c r="Z146" s="5">
        <v>15.892589117801666</v>
      </c>
      <c r="AA146" s="5">
        <v>14.987954439009624</v>
      </c>
      <c r="AB146" s="5">
        <v>10.670604191758391</v>
      </c>
      <c r="AC146" s="5">
        <v>12.771572258732489</v>
      </c>
      <c r="AD146" s="5">
        <v>10.532574885702523</v>
      </c>
      <c r="AE146" s="5">
        <v>9.5221612249822822</v>
      </c>
      <c r="AF146" s="5">
        <v>8.7576730648194108</v>
      </c>
      <c r="AH146" s="5">
        <v>9.3439550397982831</v>
      </c>
      <c r="AI146" s="5">
        <v>12.557457289191465</v>
      </c>
      <c r="AJ146" s="5">
        <v>0</v>
      </c>
      <c r="AK146" s="5">
        <v>9.586791507503051</v>
      </c>
      <c r="AL146" s="5">
        <v>12.220542961244428</v>
      </c>
      <c r="AM146" s="5">
        <v>10.158833627827423</v>
      </c>
      <c r="AN146" s="5">
        <v>9.9908800293143614</v>
      </c>
      <c r="AO146" s="5">
        <v>8.8371091237536614</v>
      </c>
      <c r="AP146" s="5">
        <v>9.0539992179242734</v>
      </c>
      <c r="AQ146" s="5">
        <v>7.9988515015050412</v>
      </c>
      <c r="AR146" s="5">
        <v>7.7162530864546799</v>
      </c>
      <c r="AS146" s="5">
        <v>7.2166319909238412</v>
      </c>
      <c r="AT146" s="5">
        <v>6.5065951763633025</v>
      </c>
      <c r="AU146" s="5">
        <v>5.1442801358873202</v>
      </c>
      <c r="AV146" s="16" t="s">
        <v>2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5">
        <v>0</v>
      </c>
      <c r="BH146" s="5">
        <v>0</v>
      </c>
      <c r="BI146" s="5">
        <v>0</v>
      </c>
      <c r="BJ146" s="5">
        <v>0</v>
      </c>
      <c r="BK146" s="16" t="s">
        <v>2</v>
      </c>
      <c r="BL146" s="5">
        <v>8.9066481332560041</v>
      </c>
      <c r="BM146" s="5">
        <v>0</v>
      </c>
      <c r="BN146" s="5">
        <v>0</v>
      </c>
      <c r="BO146" s="5">
        <v>13.803644730114154</v>
      </c>
      <c r="BP146" s="5">
        <v>14.832981576555159</v>
      </c>
      <c r="BQ146" s="5">
        <v>0</v>
      </c>
      <c r="BR146" s="5">
        <v>0</v>
      </c>
      <c r="BS146" s="5">
        <v>21.209114062812649</v>
      </c>
      <c r="BT146" s="5">
        <v>21.081111150047885</v>
      </c>
      <c r="BU146" s="5">
        <v>13.419834439688868</v>
      </c>
      <c r="BV146" s="5">
        <v>20.159544398965995</v>
      </c>
      <c r="BW146" s="5">
        <v>20.23387387154802</v>
      </c>
      <c r="BX146" s="5">
        <v>18.707339191182868</v>
      </c>
      <c r="BY146" s="5">
        <v>19.081702034740871</v>
      </c>
      <c r="BZ146" s="21" t="s">
        <v>2</v>
      </c>
      <c r="CA146" s="5">
        <v>15.63292868698977</v>
      </c>
      <c r="CB146" s="5">
        <v>15.931004184391192</v>
      </c>
      <c r="CC146" s="5">
        <v>14.841779335688782</v>
      </c>
      <c r="CD146" s="5">
        <v>13.752554486986368</v>
      </c>
      <c r="CE146" s="5">
        <v>15.437930330491568</v>
      </c>
      <c r="CF146" s="5">
        <v>17.123306173996763</v>
      </c>
      <c r="CG146" s="5">
        <v>13.011540497402724</v>
      </c>
      <c r="CH146" s="5">
        <v>8.8997748208086858</v>
      </c>
      <c r="CI146" s="5">
        <v>4.8981288632346276</v>
      </c>
      <c r="CJ146" s="5">
        <v>0.89648290566056965</v>
      </c>
      <c r="CK146" s="5">
        <v>0.89648290566056965</v>
      </c>
      <c r="CL146" s="16" t="s">
        <v>2</v>
      </c>
      <c r="CM146" s="5">
        <v>16.080237066824161</v>
      </c>
      <c r="CN146" s="5">
        <v>16.494306417963468</v>
      </c>
      <c r="CO146" s="5">
        <v>15.45122963561621</v>
      </c>
      <c r="CP146" s="5">
        <v>14.408152853268952</v>
      </c>
      <c r="CQ146" s="5">
        <v>16.279368337894766</v>
      </c>
      <c r="CR146" s="5">
        <v>18.150583822520581</v>
      </c>
      <c r="CS146" s="5">
        <v>13.24211051722301</v>
      </c>
      <c r="CT146" s="5">
        <v>8.3336372119254385</v>
      </c>
      <c r="CU146" s="5">
        <v>4.7902572485680066</v>
      </c>
      <c r="CV146" s="5">
        <v>1.2468772852105747</v>
      </c>
      <c r="CW146" s="5">
        <v>1.2468772852105747</v>
      </c>
      <c r="CX146" s="16" t="s">
        <v>2</v>
      </c>
      <c r="CY146" s="5">
        <v>38.68895816910873</v>
      </c>
      <c r="CZ146" s="5">
        <v>32.358720149593466</v>
      </c>
      <c r="DA146" s="5">
        <v>25.456619803614178</v>
      </c>
      <c r="DB146" s="5">
        <v>18.554519457634889</v>
      </c>
      <c r="DC146" s="5">
        <v>12.796143764585278</v>
      </c>
      <c r="DD146" s="5">
        <v>7.0377680715356679</v>
      </c>
      <c r="DE146" s="5">
        <v>9.0622613482778451</v>
      </c>
      <c r="DF146" s="5">
        <v>11.086754625020017</v>
      </c>
      <c r="DG146" s="5">
        <v>9.3747338389354962</v>
      </c>
      <c r="DH146" s="5">
        <v>7.6627130528509753</v>
      </c>
      <c r="DI146" s="5">
        <v>7.6627130528509753</v>
      </c>
      <c r="DJ146" s="16" t="s">
        <v>2</v>
      </c>
      <c r="DK146" s="5">
        <v>4.1582350606954206</v>
      </c>
      <c r="DL146" s="5">
        <v>3.8388111480223994</v>
      </c>
      <c r="DM146" s="5">
        <v>5.7185123066151515</v>
      </c>
      <c r="DN146" s="5">
        <v>7.598213465207901</v>
      </c>
      <c r="DO146" s="5">
        <v>5.0796644812693179</v>
      </c>
      <c r="DP146" s="5">
        <v>2.5611154973307353</v>
      </c>
      <c r="DQ146" s="5">
        <v>1.866243897743904</v>
      </c>
      <c r="DR146" s="5">
        <v>1.1713722981570731</v>
      </c>
      <c r="DS146" s="5">
        <v>0.63506508482041568</v>
      </c>
      <c r="DT146" s="5">
        <v>9.8757871483758045E-2</v>
      </c>
      <c r="DU146" s="5">
        <v>9.8757871483758045E-2</v>
      </c>
      <c r="DV146" s="16" t="s">
        <v>2</v>
      </c>
      <c r="DW146" s="5">
        <v>38.606036876781218</v>
      </c>
      <c r="DX146" s="5">
        <v>37.470008018958033</v>
      </c>
      <c r="DY146" s="5">
        <v>32.363567664273027</v>
      </c>
      <c r="DZ146" s="5">
        <v>27.626131843150077</v>
      </c>
      <c r="EA146" s="5">
        <v>30.299084847213997</v>
      </c>
      <c r="EB146" s="5">
        <v>33.093507552664036</v>
      </c>
      <c r="EC146" s="5">
        <v>20.928451243196321</v>
      </c>
      <c r="ED146" s="5">
        <v>11.490596077758996</v>
      </c>
      <c r="EE146" s="5">
        <v>6.7209159656171389</v>
      </c>
      <c r="EF146" s="5">
        <v>1.9512358534752841</v>
      </c>
      <c r="EG146" s="5">
        <v>1.9512358534752841</v>
      </c>
      <c r="EI146" s="5">
        <v>9.2403447016609874</v>
      </c>
      <c r="EJ146" s="5">
        <v>8.3597677521209448</v>
      </c>
      <c r="EK146" s="5">
        <v>10.093750470890486</v>
      </c>
      <c r="EL146" s="5">
        <v>13.299282044692825</v>
      </c>
      <c r="EM146" s="5">
        <v>13.299282044692825</v>
      </c>
      <c r="EN146" s="5">
        <v>9.6701870895186399</v>
      </c>
      <c r="EO146" s="5">
        <v>8.8037282759079947</v>
      </c>
      <c r="EP146" s="5">
        <v>9.6701870895186399</v>
      </c>
      <c r="EQ146" s="5">
        <v>8.8037282759079947</v>
      </c>
      <c r="ER146" s="5">
        <v>10.093750470890486</v>
      </c>
      <c r="ES146" s="5">
        <v>12.130929043690596</v>
      </c>
      <c r="ET146" s="5">
        <v>12.524390979699721</v>
      </c>
      <c r="EU146" s="5">
        <v>11.33085433579418</v>
      </c>
      <c r="EV146" s="5">
        <v>12.143687252187963</v>
      </c>
      <c r="EW146" s="5">
        <v>12.612665205055665</v>
      </c>
      <c r="EY146" s="5">
        <v>17.001828153564901</v>
      </c>
      <c r="EZ146" s="5">
        <v>17.550274223034734</v>
      </c>
      <c r="FA146" s="5">
        <v>18.37294332723949</v>
      </c>
      <c r="FB146" s="5">
        <v>27.787934186471663</v>
      </c>
      <c r="FC146" s="5">
        <v>24.954296160877515</v>
      </c>
      <c r="FD146" s="5">
        <v>25.228519195612432</v>
      </c>
      <c r="FE146" s="5">
        <v>24.862888482632545</v>
      </c>
      <c r="FF146" s="5">
        <v>35.283363802559414</v>
      </c>
      <c r="FG146" s="5">
        <v>31.992687385740403</v>
      </c>
      <c r="FH146" s="5">
        <v>31.078610603290681</v>
      </c>
      <c r="FI146" s="5">
        <v>30.164533820840951</v>
      </c>
      <c r="FJ146" s="5">
        <v>39.305301645338211</v>
      </c>
      <c r="FK146" s="5">
        <v>42.961608775137115</v>
      </c>
      <c r="FL146" s="5">
        <v>47.531992687385745</v>
      </c>
      <c r="FM146" s="5">
        <v>51.919561243144422</v>
      </c>
      <c r="FO146" s="5">
        <v>18.575189382922346</v>
      </c>
      <c r="FP146" s="5">
        <v>18.867730047326255</v>
      </c>
      <c r="FQ146" s="5">
        <v>16.54809394412769</v>
      </c>
      <c r="FR146" s="5">
        <v>18.127528673826738</v>
      </c>
      <c r="FS146" s="5">
        <v>18.127528673826738</v>
      </c>
      <c r="FT146" s="5">
        <v>16.54809394412769</v>
      </c>
      <c r="FU146" s="5">
        <v>12.818098451416471</v>
      </c>
      <c r="FV146" s="5">
        <v>14.801065182848848</v>
      </c>
      <c r="FW146" s="5">
        <v>12.818098451416471</v>
      </c>
      <c r="FX146" s="5">
        <v>12.818098451416471</v>
      </c>
      <c r="FY146" s="5">
        <v>10.465933559576527</v>
      </c>
      <c r="FZ146" s="5">
        <v>7.4005325914244242</v>
      </c>
      <c r="GA146" s="5">
        <v>7.4005325914244242</v>
      </c>
      <c r="GB146" s="5">
        <v>8.1068772757506409</v>
      </c>
      <c r="GC146" s="5">
        <v>3.7735460094652526</v>
      </c>
      <c r="GE146" s="5">
        <v>23.860257269559469</v>
      </c>
      <c r="GF146" s="5">
        <v>23.860257269559469</v>
      </c>
      <c r="GG146" s="5">
        <v>23.860257269559469</v>
      </c>
      <c r="GH146" s="5">
        <v>23.860257269559469</v>
      </c>
      <c r="GI146" s="5">
        <v>23.860257269559469</v>
      </c>
      <c r="GJ146" s="5">
        <v>23.860257269559469</v>
      </c>
      <c r="GK146" s="5">
        <v>23.860257269559469</v>
      </c>
      <c r="GL146" s="5">
        <v>23.860257269559469</v>
      </c>
      <c r="GM146" s="5">
        <v>23.860257269559469</v>
      </c>
      <c r="GN146" s="5">
        <v>23.860257269559469</v>
      </c>
      <c r="GO146" s="5">
        <v>24.99267758141621</v>
      </c>
      <c r="GP146" s="5">
        <v>24.99267758141621</v>
      </c>
      <c r="GQ146" s="5">
        <v>25.342770223251339</v>
      </c>
      <c r="GR146" s="5">
        <v>25.86512957146082</v>
      </c>
      <c r="GS146" s="5">
        <v>26.351782632941855</v>
      </c>
      <c r="GU146" s="5">
        <v>25.064992447552637</v>
      </c>
      <c r="GV146" s="5">
        <v>25.064992447552637</v>
      </c>
      <c r="GW146" s="5">
        <v>25.064992447552637</v>
      </c>
      <c r="GX146" s="5">
        <v>25.064992447552637</v>
      </c>
      <c r="GY146" s="5">
        <v>25.064992447552637</v>
      </c>
      <c r="GZ146" s="5">
        <v>25.064992447552637</v>
      </c>
      <c r="HA146" s="5">
        <v>25.064992447552637</v>
      </c>
      <c r="HB146" s="5">
        <v>25.064992447552637</v>
      </c>
      <c r="HC146" s="5">
        <v>25.064992447552637</v>
      </c>
      <c r="HD146" s="5">
        <v>25.064992447552637</v>
      </c>
      <c r="HE146" s="5">
        <v>27.448237868389015</v>
      </c>
      <c r="HF146" s="5">
        <v>27.448237868389015</v>
      </c>
      <c r="HG146" s="5">
        <v>28.206456858377297</v>
      </c>
      <c r="HH146" s="5">
        <v>29.356560278044213</v>
      </c>
      <c r="HI146" s="5">
        <v>30.448283719955977</v>
      </c>
      <c r="HK146" s="5">
        <v>3.7656903765690379</v>
      </c>
      <c r="HL146" s="5">
        <v>4.6025104602510458</v>
      </c>
      <c r="HM146" s="5">
        <v>5.8577405857740583</v>
      </c>
      <c r="HN146" s="5">
        <v>7.1129707112970717</v>
      </c>
      <c r="HO146" s="5">
        <v>8.3682008368200833</v>
      </c>
      <c r="HP146" s="5">
        <v>8.3682008368200833</v>
      </c>
      <c r="HQ146" s="5">
        <v>10.460251046025103</v>
      </c>
      <c r="HR146" s="5">
        <v>11.715481171548117</v>
      </c>
      <c r="HS146" s="5">
        <v>13.807531380753138</v>
      </c>
      <c r="HT146" s="5">
        <v>14.225941422594143</v>
      </c>
      <c r="HU146" s="5">
        <v>15.062761506276152</v>
      </c>
      <c r="HV146" s="5">
        <v>15.062761506276152</v>
      </c>
      <c r="HW146" s="5">
        <v>16.359832635983267</v>
      </c>
      <c r="HX146" s="5">
        <v>16.68619246861925</v>
      </c>
      <c r="HY146" s="16" t="s">
        <v>2</v>
      </c>
      <c r="HZ146" s="5">
        <v>4.9682034976152627</v>
      </c>
      <c r="IA146" s="5">
        <v>8.4459459459459456</v>
      </c>
      <c r="IB146" s="5">
        <v>7.4523052464228936</v>
      </c>
      <c r="IC146" s="5">
        <v>6.9554848966613667</v>
      </c>
      <c r="ID146" s="5">
        <v>10.433227344992051</v>
      </c>
      <c r="IE146" s="5">
        <v>10.433227344992051</v>
      </c>
      <c r="IF146" s="5">
        <v>12.420508744038155</v>
      </c>
      <c r="IG146" s="5">
        <v>15.898251192368839</v>
      </c>
      <c r="IH146" s="5">
        <v>20.369634340222575</v>
      </c>
      <c r="II146" s="5">
        <v>15.898251192368839</v>
      </c>
      <c r="IJ146" s="5">
        <v>19.375993640699523</v>
      </c>
      <c r="IK146" s="5">
        <v>18.382352941176471</v>
      </c>
      <c r="IL146" s="5">
        <v>19.177265500794913</v>
      </c>
      <c r="IM146" s="5">
        <v>18.670508744038155</v>
      </c>
      <c r="IN146" s="16" t="s">
        <v>2</v>
      </c>
      <c r="IO146" s="5">
        <v>1.4341587822036892</v>
      </c>
      <c r="IP146" s="5">
        <v>1.8764568627471827</v>
      </c>
      <c r="IQ146" s="5">
        <v>2.332508717093285</v>
      </c>
      <c r="IR146" s="5">
        <v>2.7966225555694826</v>
      </c>
      <c r="IS146" s="5">
        <v>3.4665064730081583</v>
      </c>
      <c r="IT146" s="5">
        <v>5.0746882745949131</v>
      </c>
      <c r="IU146" s="5">
        <v>6.7174228486802186</v>
      </c>
      <c r="IV146" s="5">
        <v>8.8009522298801581</v>
      </c>
      <c r="IW146" s="5">
        <v>10.14638827203966</v>
      </c>
      <c r="IX146" s="5">
        <v>8.4761724115508859</v>
      </c>
      <c r="IY146" s="5">
        <v>9.5569845973403282</v>
      </c>
      <c r="IZ146" s="5">
        <v>9.8123232336107709</v>
      </c>
      <c r="JA146" s="5">
        <v>9.7885656487129271</v>
      </c>
      <c r="JB146" s="5">
        <v>9.7422385052728409</v>
      </c>
      <c r="JC146" s="16" t="s">
        <v>2</v>
      </c>
      <c r="JD146" s="5">
        <v>8.5916111758860048</v>
      </c>
      <c r="JE146" s="5">
        <v>9.619350767369415</v>
      </c>
      <c r="JF146" s="5">
        <v>10.833921738863095</v>
      </c>
      <c r="JG146" s="5">
        <v>11.555074636813528</v>
      </c>
      <c r="JH146" s="5">
        <v>12.993600976746302</v>
      </c>
      <c r="JI146" s="5">
        <v>15.543747543297187</v>
      </c>
      <c r="JJ146" s="5">
        <v>18.181805690116533</v>
      </c>
      <c r="JK146" s="5">
        <v>22.621080524708304</v>
      </c>
      <c r="JL146" s="5">
        <v>23.596184897549467</v>
      </c>
      <c r="JM146" s="5">
        <v>19.464548747320936</v>
      </c>
      <c r="JN146" s="5">
        <v>18.017447986965234</v>
      </c>
      <c r="JO146" s="5">
        <v>19.091450092143262</v>
      </c>
      <c r="JP146" s="5">
        <v>16.245482350557342</v>
      </c>
      <c r="JQ146" s="5">
        <v>13.727850962918273</v>
      </c>
      <c r="JR146" s="16" t="s">
        <v>2</v>
      </c>
      <c r="JS146" s="5">
        <v>4.0110832619867276</v>
      </c>
      <c r="JT146" s="5">
        <v>3.8215551768567986</v>
      </c>
      <c r="JU146" s="5">
        <v>7.9747427722637569</v>
      </c>
      <c r="JV146" s="5">
        <v>6.4270640978263112</v>
      </c>
      <c r="JW146" s="5">
        <v>7.9747427722637569</v>
      </c>
      <c r="JX146" s="5">
        <v>8.7112619941871312</v>
      </c>
      <c r="JY146" s="5">
        <v>10.808990320935992</v>
      </c>
      <c r="JZ146" s="5">
        <v>13.411865219534128</v>
      </c>
      <c r="KA146" s="5">
        <v>17.03006101814621</v>
      </c>
      <c r="KB146" s="5">
        <v>11.477748589091801</v>
      </c>
      <c r="KC146" s="5">
        <v>14.035758413751578</v>
      </c>
      <c r="KD146" s="5">
        <v>15.256833056882007</v>
      </c>
      <c r="KE146" s="5">
        <v>14.467022042902048</v>
      </c>
      <c r="KF146" s="5">
        <v>14.010982136168208</v>
      </c>
      <c r="KG146" s="21" t="s">
        <v>2</v>
      </c>
      <c r="KH146" s="5">
        <v>47.662858437783925</v>
      </c>
      <c r="KI146" s="5">
        <v>48.291103496278431</v>
      </c>
      <c r="KJ146" s="5">
        <v>39.705087696853383</v>
      </c>
      <c r="KK146" s="5">
        <v>37.401522482373508</v>
      </c>
      <c r="KL146" s="5">
        <v>38.658012599362529</v>
      </c>
      <c r="KM146" s="5">
        <v>36.982692443377161</v>
      </c>
      <c r="KN146" s="5">
        <v>41.380407852838772</v>
      </c>
      <c r="KO146" s="5">
        <v>43.474558047820487</v>
      </c>
      <c r="KP146" s="5">
        <v>42.846312989325966</v>
      </c>
      <c r="KQ146" s="5">
        <v>41.380407852838772</v>
      </c>
      <c r="KR146" s="5">
        <v>39.914502716351564</v>
      </c>
      <c r="KS146" s="5">
        <v>40.961577813842418</v>
      </c>
      <c r="KT146" s="5">
        <v>42.008652911333279</v>
      </c>
      <c r="KU146" s="5">
        <v>42.6368979698278</v>
      </c>
      <c r="KV146" s="5">
        <v>42.762546981526697</v>
      </c>
      <c r="KX146" s="5">
        <v>29.502419601276713</v>
      </c>
      <c r="KY146" s="5">
        <v>29.37603399756928</v>
      </c>
      <c r="KZ146" s="5">
        <v>29.119443242294341</v>
      </c>
      <c r="LA146" s="5">
        <v>29.082361930960861</v>
      </c>
      <c r="LB146" s="5">
        <v>29.026536622664612</v>
      </c>
      <c r="LC146" s="5">
        <v>28.989183209649948</v>
      </c>
      <c r="LD146" s="5">
        <v>28.970465286521346</v>
      </c>
      <c r="LE146" s="5">
        <v>28.951719771649735</v>
      </c>
      <c r="LF146" s="5">
        <v>28.951719771649735</v>
      </c>
      <c r="LG146" s="5">
        <v>28.932946579030144</v>
      </c>
      <c r="LH146" s="5">
        <v>28.895316814475091</v>
      </c>
      <c r="LI146" s="5">
        <v>28.857575296571646</v>
      </c>
      <c r="LJ146" s="5">
        <v>28.844339233686352</v>
      </c>
      <c r="LK146" s="5">
        <v>28.809101960902307</v>
      </c>
      <c r="LL146" s="5">
        <v>28.777989251675191</v>
      </c>
      <c r="LN146" s="5">
        <v>12.662873921820516</v>
      </c>
      <c r="LO146" s="5">
        <v>13.58047348137273</v>
      </c>
      <c r="LP146" s="5">
        <v>12.479354009910077</v>
      </c>
      <c r="LQ146" s="5">
        <v>11.011194714626535</v>
      </c>
      <c r="LR146" s="5">
        <v>13.213433657551846</v>
      </c>
      <c r="LS146" s="5">
        <v>13.213433657551846</v>
      </c>
      <c r="LT146" s="5">
        <v>13.029913745641405</v>
      </c>
      <c r="LU146" s="5">
        <v>14.131033217104058</v>
      </c>
      <c r="LV146" s="5">
        <v>16.700311983850252</v>
      </c>
      <c r="LW146" s="5">
        <v>19.453110662506887</v>
      </c>
      <c r="LX146" s="5">
        <v>19.453110662506887</v>
      </c>
      <c r="LY146" s="5">
        <v>20.554230133969536</v>
      </c>
      <c r="LZ146" s="5">
        <v>21.471829693521748</v>
      </c>
      <c r="MA146" s="5">
        <v>19.636630574417325</v>
      </c>
      <c r="MB146" s="5">
        <v>20.829510001835196</v>
      </c>
      <c r="MD146" s="5">
        <v>7.7150462311629449</v>
      </c>
      <c r="ME146" s="5">
        <v>10.975148889827542</v>
      </c>
      <c r="MF146" s="5">
        <v>7.7150462311629449</v>
      </c>
      <c r="MG146" s="5">
        <v>8.5792184156422095</v>
      </c>
      <c r="MH146" s="5">
        <v>9.4080731332452601</v>
      </c>
      <c r="MI146" s="5">
        <v>11.719430300382545</v>
      </c>
      <c r="MJ146" s="5">
        <v>11.719430300382545</v>
      </c>
      <c r="MK146" s="5">
        <v>10.975148889827542</v>
      </c>
      <c r="ML146" s="5">
        <v>10.205616175721802</v>
      </c>
      <c r="MM146" s="5">
        <v>12.440794199888124</v>
      </c>
      <c r="MN146" s="5">
        <v>10.205616175721802</v>
      </c>
      <c r="MO146" s="5">
        <v>10.205616175721802</v>
      </c>
      <c r="MP146" s="5">
        <v>6.8106160140175147</v>
      </c>
      <c r="MQ146" s="5">
        <v>4.8543469737046445</v>
      </c>
      <c r="MR146" s="5">
        <v>2.633881855642171</v>
      </c>
      <c r="MT146" s="5">
        <v>13.823064770932067</v>
      </c>
      <c r="MU146" s="5">
        <v>15.00789889415482</v>
      </c>
      <c r="MV146" s="5">
        <v>14.810426540284357</v>
      </c>
      <c r="MW146" s="5">
        <v>15.995260663507111</v>
      </c>
      <c r="MX146" s="5">
        <v>13.230647709320694</v>
      </c>
      <c r="MY146" s="5">
        <v>13.823064770932067</v>
      </c>
      <c r="MZ146" s="5">
        <v>14.810426540284357</v>
      </c>
      <c r="NA146" s="5">
        <v>15.205371248025276</v>
      </c>
      <c r="NB146" s="5">
        <v>16.785150078988941</v>
      </c>
      <c r="NC146" s="5">
        <v>19.352290679304897</v>
      </c>
      <c r="ND146" s="5">
        <v>21.129541864139018</v>
      </c>
      <c r="NE146" s="5">
        <v>22.314375987361771</v>
      </c>
      <c r="NF146" s="5">
        <v>20.932069510268565</v>
      </c>
      <c r="NG146" s="5">
        <v>17.772511848341232</v>
      </c>
      <c r="NH146" s="5">
        <v>19.293048973143758</v>
      </c>
      <c r="NJ146" s="5">
        <v>15.379862121301866</v>
      </c>
      <c r="NK146" s="5">
        <v>14.554277994579904</v>
      </c>
      <c r="NL146" s="5">
        <v>13.286177276387443</v>
      </c>
      <c r="NM146" s="5">
        <v>17.323055771234756</v>
      </c>
      <c r="NN146" s="5">
        <v>13.286177276387443</v>
      </c>
      <c r="NO146" s="5">
        <v>12.604374477047031</v>
      </c>
      <c r="NP146" s="5">
        <v>11.11601343259875</v>
      </c>
      <c r="NQ146" s="5">
        <v>13.934660285832354</v>
      </c>
      <c r="NR146" s="5">
        <v>11.883518220446131</v>
      </c>
      <c r="NS146" s="5">
        <v>9.3947460481801741</v>
      </c>
      <c r="NT146" s="5">
        <v>7.2771389972899518</v>
      </c>
      <c r="NU146" s="5">
        <v>8.4029163180313553</v>
      </c>
      <c r="NV146" s="5">
        <v>8.6331758361081654</v>
      </c>
      <c r="NW146" s="5">
        <v>6.8609524434943978</v>
      </c>
      <c r="NX146" s="5">
        <v>6.9602888777086864</v>
      </c>
      <c r="NZ146" s="5">
        <v>9.4594594594594597</v>
      </c>
      <c r="OA146" s="5">
        <v>4.0540540540540544</v>
      </c>
      <c r="OB146" s="5">
        <v>2.7027027027027026</v>
      </c>
      <c r="OC146" s="5">
        <v>0</v>
      </c>
      <c r="OD146" s="5">
        <v>2.7027027027027026</v>
      </c>
      <c r="OE146" s="5">
        <v>4.0540540540540544</v>
      </c>
      <c r="OF146" s="5">
        <v>5.4054054054054053</v>
      </c>
      <c r="OG146" s="5">
        <v>6.756756756756757</v>
      </c>
      <c r="OH146" s="5">
        <v>14.864864864864865</v>
      </c>
      <c r="OI146" s="5">
        <v>16.216216216216218</v>
      </c>
      <c r="OJ146" s="5">
        <v>16.216216216216218</v>
      </c>
      <c r="OK146" s="5">
        <v>14.864864864864865</v>
      </c>
      <c r="OL146" s="5">
        <v>13.513513513513514</v>
      </c>
      <c r="OM146" s="5">
        <v>15.810810810810816</v>
      </c>
      <c r="ON146" s="5">
        <v>22.972972972972975</v>
      </c>
      <c r="OP146" s="5">
        <v>33.333333333333329</v>
      </c>
      <c r="OQ146" s="5">
        <v>33.333333333333329</v>
      </c>
      <c r="OR146" s="5">
        <v>33.333333333333329</v>
      </c>
      <c r="OS146" s="5">
        <v>0</v>
      </c>
      <c r="OT146" s="5">
        <v>0</v>
      </c>
      <c r="OU146" s="5">
        <v>33.333333333333329</v>
      </c>
      <c r="OV146" s="5">
        <v>33.333333333333329</v>
      </c>
      <c r="OW146" s="5">
        <v>50</v>
      </c>
      <c r="OX146" s="5">
        <v>50</v>
      </c>
      <c r="OY146" s="5">
        <v>75</v>
      </c>
      <c r="OZ146" s="5">
        <v>83.333333333333343</v>
      </c>
      <c r="PA146" s="5">
        <v>83.333333333333343</v>
      </c>
      <c r="PB146" s="5">
        <v>83.333333333333343</v>
      </c>
      <c r="PC146" s="5">
        <v>83.333333333333343</v>
      </c>
      <c r="PD146" s="5">
        <v>83.333333333333343</v>
      </c>
      <c r="PF146" s="5">
        <v>6.5226640177430006</v>
      </c>
      <c r="PG146" s="5">
        <v>8.0782974991964753</v>
      </c>
      <c r="PH146" s="5">
        <v>9.9579611112278439</v>
      </c>
      <c r="PI146" s="5">
        <v>12.107630253168182</v>
      </c>
      <c r="PJ146" s="5">
        <v>13.919911878473274</v>
      </c>
      <c r="PK146" s="5">
        <v>16.824302249994812</v>
      </c>
      <c r="PL146" s="5">
        <v>19.987588526737291</v>
      </c>
      <c r="PM146" s="5">
        <v>22.582447080428341</v>
      </c>
      <c r="PN146" s="5">
        <v>25.18625620291985</v>
      </c>
      <c r="PO146" s="5">
        <v>32.887671005560456</v>
      </c>
      <c r="PP146" s="5">
        <v>33.987873120223398</v>
      </c>
      <c r="PQ146" s="5">
        <v>37.288479464212223</v>
      </c>
      <c r="PR146" s="5">
        <v>47.19029849617872</v>
      </c>
      <c r="PS146" s="5">
        <v>46.090096381515778</v>
      </c>
      <c r="PT146" s="5">
        <v>58.192319642808158</v>
      </c>
      <c r="PV146" s="5">
        <v>2.6273885350318471</v>
      </c>
      <c r="PW146" s="5">
        <v>3.5828025477707013</v>
      </c>
      <c r="PX146" s="5">
        <v>4.2728237791932067</v>
      </c>
      <c r="PY146" s="5">
        <v>5.4405520169851371</v>
      </c>
      <c r="PZ146" s="5">
        <v>5.1220806794055198</v>
      </c>
      <c r="QA146" s="5">
        <v>7.9352441613588116</v>
      </c>
      <c r="QB146" s="5">
        <v>8.6783439490445851</v>
      </c>
      <c r="QC146" s="5">
        <v>14.410828025477706</v>
      </c>
      <c r="QD146" s="5">
        <v>16.932059447983015</v>
      </c>
      <c r="QE146" s="5">
        <v>11.226114649681531</v>
      </c>
      <c r="QF146" s="5">
        <v>11.013800424628451</v>
      </c>
      <c r="QG146" s="5">
        <v>12.898089171974526</v>
      </c>
      <c r="QH146" s="5">
        <v>10.613057324840767</v>
      </c>
      <c r="QI146" s="5">
        <v>9.2468152866242104</v>
      </c>
      <c r="QJ146" s="5">
        <v>9.6917728237791998</v>
      </c>
    </row>
    <row r="147" spans="1:452" x14ac:dyDescent="0.25">
      <c r="A147" t="s">
        <v>289</v>
      </c>
      <c r="B147" s="3">
        <v>145</v>
      </c>
      <c r="C147" s="4" t="s">
        <v>290</v>
      </c>
      <c r="D147" s="5">
        <v>62.611773573433723</v>
      </c>
      <c r="E147" s="5">
        <v>57.736900384943887</v>
      </c>
      <c r="F147" s="5">
        <v>54.992134580826281</v>
      </c>
      <c r="G147" s="5">
        <v>54.842981121496123</v>
      </c>
      <c r="H147" s="5">
        <v>58.515260796079893</v>
      </c>
      <c r="I147" s="5">
        <v>59.995925595290387</v>
      </c>
      <c r="J147" s="5">
        <v>63.808922570279471</v>
      </c>
      <c r="K147" s="5">
        <v>66.907197910702379</v>
      </c>
      <c r="L147" s="5">
        <v>69.541426208930417</v>
      </c>
      <c r="M147" s="5">
        <v>64.67839505410285</v>
      </c>
      <c r="N147" s="5">
        <v>69.375738844972844</v>
      </c>
      <c r="O147" s="5">
        <v>69.519458746398925</v>
      </c>
      <c r="P147" s="5">
        <v>69.536245183283341</v>
      </c>
      <c r="Q147" s="5">
        <v>69.961233931790815</v>
      </c>
      <c r="S147" s="5">
        <v>68.109904162847272</v>
      </c>
      <c r="T147" s="5">
        <v>63.040453445079983</v>
      </c>
      <c r="U147" s="5">
        <v>57.037885984959814</v>
      </c>
      <c r="V147" s="5">
        <v>59.683365316762092</v>
      </c>
      <c r="W147" s="5">
        <v>61.013524896686967</v>
      </c>
      <c r="X147" s="5">
        <v>60.952089410124266</v>
      </c>
      <c r="Y147" s="5">
        <v>65.5945381681952</v>
      </c>
      <c r="Z147" s="5">
        <v>68.774899674408019</v>
      </c>
      <c r="AA147" s="5">
        <v>69.82034112169535</v>
      </c>
      <c r="AB147" s="5">
        <v>65.15970265427076</v>
      </c>
      <c r="AC147" s="5">
        <v>69.61198557523565</v>
      </c>
      <c r="AD147" s="5">
        <v>69.169891335970888</v>
      </c>
      <c r="AE147" s="5">
        <v>68.731362050128666</v>
      </c>
      <c r="AF147" s="5">
        <v>69.021910269139681</v>
      </c>
      <c r="AH147" s="5">
        <v>71.081274857332062</v>
      </c>
      <c r="AI147" s="5">
        <v>66.810872747136287</v>
      </c>
      <c r="AJ147" s="5">
        <v>63.73170977657675</v>
      </c>
      <c r="AK147" s="5">
        <v>61.932170993383465</v>
      </c>
      <c r="AL147" s="5">
        <v>63.792351903590728</v>
      </c>
      <c r="AM147" s="5">
        <v>65.247776783135663</v>
      </c>
      <c r="AN147" s="5">
        <v>69.173235027708373</v>
      </c>
      <c r="AO147" s="5">
        <v>73.820338448364055</v>
      </c>
      <c r="AP147" s="5">
        <v>74.927354319310552</v>
      </c>
      <c r="AQ147" s="5">
        <v>77.766927759742998</v>
      </c>
      <c r="AR147" s="5">
        <v>80.441537131965617</v>
      </c>
      <c r="AS147" s="5">
        <v>82.493155734968923</v>
      </c>
      <c r="AT147" s="5">
        <v>84.308288091771971</v>
      </c>
      <c r="AU147" s="5">
        <v>86.508781570144151</v>
      </c>
      <c r="AV147" s="16" t="s">
        <v>2</v>
      </c>
      <c r="AW147" s="5">
        <v>62.571228152838863</v>
      </c>
      <c r="AX147" s="5">
        <v>59.10673808775617</v>
      </c>
      <c r="AY147" s="5">
        <v>61.775384851784167</v>
      </c>
      <c r="AZ147" s="5">
        <v>55.617331571460547</v>
      </c>
      <c r="BA147" s="5">
        <v>58.700489985556594</v>
      </c>
      <c r="BB147" s="5">
        <v>57.20978610531111</v>
      </c>
      <c r="BC147" s="5">
        <v>58.064531659369443</v>
      </c>
      <c r="BD147" s="5">
        <v>57.773443818399507</v>
      </c>
      <c r="BE147" s="5">
        <v>52.720390417599681</v>
      </c>
      <c r="BF147" s="5">
        <v>54.480891748626739</v>
      </c>
      <c r="BG147" s="5">
        <v>52.731496975012249</v>
      </c>
      <c r="BH147" s="5">
        <v>50.57845251321622</v>
      </c>
      <c r="BI147" s="5">
        <v>48.886396361938921</v>
      </c>
      <c r="BJ147" s="5">
        <v>48.283746740898742</v>
      </c>
      <c r="BK147" s="16" t="s">
        <v>2</v>
      </c>
      <c r="BL147" s="5">
        <v>66.383978344973755</v>
      </c>
      <c r="BM147" s="5">
        <v>61.916143642286251</v>
      </c>
      <c r="BN147" s="5">
        <v>58.591600537866881</v>
      </c>
      <c r="BO147" s="5">
        <v>59.694773435193973</v>
      </c>
      <c r="BP147" s="5">
        <v>61.711188352309179</v>
      </c>
      <c r="BQ147" s="5">
        <v>61.368479401328955</v>
      </c>
      <c r="BR147" s="5">
        <v>64.749291335085886</v>
      </c>
      <c r="BS147" s="5">
        <v>67.617510028636573</v>
      </c>
      <c r="BT147" s="5">
        <v>68.156707471425122</v>
      </c>
      <c r="BU147" s="5">
        <v>65.587061129866768</v>
      </c>
      <c r="BV147" s="5">
        <v>68.751876711056298</v>
      </c>
      <c r="BW147" s="5">
        <v>68.735142760765555</v>
      </c>
      <c r="BX147" s="5">
        <v>68.649068771607418</v>
      </c>
      <c r="BY147" s="5">
        <v>69.187577456008313</v>
      </c>
      <c r="BZ147" s="21" t="s">
        <v>2</v>
      </c>
      <c r="CA147" s="5">
        <v>72.116786487945461</v>
      </c>
      <c r="CB147" s="5">
        <v>70.335353097154112</v>
      </c>
      <c r="CC147" s="5">
        <v>68.553919706362691</v>
      </c>
      <c r="CD147" s="5">
        <v>66.772486315571271</v>
      </c>
      <c r="CE147" s="5">
        <v>64.991052924779851</v>
      </c>
      <c r="CF147" s="5">
        <v>63.209619533988416</v>
      </c>
      <c r="CG147" s="5">
        <v>81.177215180189108</v>
      </c>
      <c r="CH147" s="5">
        <v>99.144810826389801</v>
      </c>
      <c r="CI147" s="5">
        <v>92.263932150435409</v>
      </c>
      <c r="CJ147" s="5">
        <v>85.383053474481002</v>
      </c>
      <c r="CK147" s="5">
        <v>85.383053474481002</v>
      </c>
      <c r="CL147" s="16" t="s">
        <v>2</v>
      </c>
      <c r="CM147" s="5">
        <v>80.179054132416951</v>
      </c>
      <c r="CN147" s="5">
        <v>76.566435199758715</v>
      </c>
      <c r="CO147" s="5">
        <v>72.953816267099768</v>
      </c>
      <c r="CP147" s="5">
        <v>69.341197334440835</v>
      </c>
      <c r="CQ147" s="5">
        <v>65.728578401781888</v>
      </c>
      <c r="CR147" s="5">
        <v>62.115959469122949</v>
      </c>
      <c r="CS147" s="5">
        <v>69.788498948650414</v>
      </c>
      <c r="CT147" s="5">
        <v>77.461038428177872</v>
      </c>
      <c r="CU147" s="5">
        <v>73.524609558964642</v>
      </c>
      <c r="CV147" s="5">
        <v>69.588180689751411</v>
      </c>
      <c r="CW147" s="5">
        <v>69.588180689751411</v>
      </c>
      <c r="CX147" s="16" t="s">
        <v>2</v>
      </c>
      <c r="CY147" s="5">
        <v>47.996237946380496</v>
      </c>
      <c r="CZ147" s="5">
        <v>47.996237946380496</v>
      </c>
      <c r="DA147" s="5">
        <v>47.996237946380496</v>
      </c>
      <c r="DB147" s="5">
        <v>47.996237946380496</v>
      </c>
      <c r="DC147" s="5">
        <v>47.996237946380496</v>
      </c>
      <c r="DD147" s="5">
        <v>47.996237946380496</v>
      </c>
      <c r="DE147" s="5">
        <v>54.442856357766225</v>
      </c>
      <c r="DF147" s="5">
        <v>60.889474769151953</v>
      </c>
      <c r="DG147" s="5">
        <v>66.577470389742501</v>
      </c>
      <c r="DH147" s="5">
        <v>72.265466010333071</v>
      </c>
      <c r="DI147" s="5">
        <v>72.265466010333071</v>
      </c>
      <c r="DJ147" s="16" t="s">
        <v>2</v>
      </c>
      <c r="DK147" s="5">
        <v>40.828990375872834</v>
      </c>
      <c r="DL147" s="5">
        <v>43.454058742218969</v>
      </c>
      <c r="DM147" s="5">
        <v>43.259972575096924</v>
      </c>
      <c r="DN147" s="5">
        <v>43.065886407974894</v>
      </c>
      <c r="DO147" s="5">
        <v>48.510109307789349</v>
      </c>
      <c r="DP147" s="5">
        <v>53.954332207603805</v>
      </c>
      <c r="DQ147" s="5">
        <v>53.42961681485189</v>
      </c>
      <c r="DR147" s="5">
        <v>52.904901422099961</v>
      </c>
      <c r="DS147" s="5">
        <v>42.242933767084985</v>
      </c>
      <c r="DT147" s="5">
        <v>31.580966112070008</v>
      </c>
      <c r="DU147" s="5">
        <v>31.580966112070008</v>
      </c>
      <c r="DV147" s="16" t="s">
        <v>2</v>
      </c>
      <c r="DW147" s="5">
        <v>29.935155859441515</v>
      </c>
      <c r="DX147" s="5">
        <v>30.037035889517831</v>
      </c>
      <c r="DY147" s="5">
        <v>27.8088553819778</v>
      </c>
      <c r="DZ147" s="5">
        <v>25.665184047300365</v>
      </c>
      <c r="EA147" s="5">
        <v>28.005536169050991</v>
      </c>
      <c r="EB147" s="5">
        <v>30.446260482632649</v>
      </c>
      <c r="EC147" s="5">
        <v>21.306053264935585</v>
      </c>
      <c r="ED147" s="5">
        <v>13.763950874927241</v>
      </c>
      <c r="EE147" s="5">
        <v>31.603606453185741</v>
      </c>
      <c r="EF147" s="5">
        <v>49.443262031444235</v>
      </c>
      <c r="EG147" s="5">
        <v>49.443262031444235</v>
      </c>
      <c r="EI147" s="5">
        <v>80.836529611432212</v>
      </c>
      <c r="EJ147" s="5">
        <v>79.13777392235572</v>
      </c>
      <c r="EK147" s="5">
        <v>77.406501385728646</v>
      </c>
      <c r="EL147" s="5">
        <v>75.846273055466298</v>
      </c>
      <c r="EM147" s="5">
        <v>74.279811941748818</v>
      </c>
      <c r="EN147" s="5">
        <v>72.183335447128798</v>
      </c>
      <c r="EO147" s="5">
        <v>70.759708765203058</v>
      </c>
      <c r="EP147" s="5">
        <v>69.326469203570042</v>
      </c>
      <c r="EQ147" s="5">
        <v>67.101939642654273</v>
      </c>
      <c r="ER147" s="5">
        <v>64.85254599520465</v>
      </c>
      <c r="ES147" s="5">
        <v>65.191595629391145</v>
      </c>
      <c r="ET147" s="5">
        <v>65.530058498192219</v>
      </c>
      <c r="EU147" s="5">
        <v>67.423483815391407</v>
      </c>
      <c r="EV147" s="5">
        <v>65.212721169650465</v>
      </c>
      <c r="EW147" s="5">
        <v>66.529458838809191</v>
      </c>
      <c r="EY147" s="5">
        <v>100</v>
      </c>
      <c r="EZ147" s="5">
        <v>98.811700182815372</v>
      </c>
      <c r="FA147" s="5">
        <v>98.354661791590487</v>
      </c>
      <c r="FB147" s="5">
        <v>85.6489945155393</v>
      </c>
      <c r="FC147" s="5">
        <v>84.643510054844612</v>
      </c>
      <c r="FD147" s="5">
        <v>92.047531992687396</v>
      </c>
      <c r="FE147" s="5">
        <v>84.826325411334551</v>
      </c>
      <c r="FF147" s="5">
        <v>84.826325411334551</v>
      </c>
      <c r="FG147" s="5">
        <v>77.696526508226697</v>
      </c>
      <c r="FH147" s="5">
        <v>79.524680073126149</v>
      </c>
      <c r="FI147" s="5">
        <v>77.696526508226697</v>
      </c>
      <c r="FJ147" s="5">
        <v>79.524680073126149</v>
      </c>
      <c r="FK147" s="5">
        <v>77.696526508226697</v>
      </c>
      <c r="FL147" s="5">
        <v>74.040219378427778</v>
      </c>
      <c r="FM147" s="5">
        <v>74.405850091407686</v>
      </c>
      <c r="FO147" s="5">
        <v>67.576224030726777</v>
      </c>
      <c r="FP147" s="5">
        <v>71.59800147209701</v>
      </c>
      <c r="FQ147" s="5">
        <v>75.470920189305048</v>
      </c>
      <c r="FR147" s="5">
        <v>71.750825555202496</v>
      </c>
      <c r="FS147" s="5">
        <v>77.969448969949738</v>
      </c>
      <c r="FT147" s="5">
        <v>83.727468476612216</v>
      </c>
      <c r="FU147" s="5">
        <v>79.361870587987895</v>
      </c>
      <c r="FV147" s="5">
        <v>74.741715453600492</v>
      </c>
      <c r="FW147" s="5">
        <v>73.07440425403189</v>
      </c>
      <c r="FX147" s="5">
        <v>71.368151757043321</v>
      </c>
      <c r="FY147" s="5">
        <v>70.207616661628379</v>
      </c>
      <c r="FZ147" s="5">
        <v>69.027572674953248</v>
      </c>
      <c r="GA147" s="5">
        <v>70.114687942326285</v>
      </c>
      <c r="GB147" s="5">
        <v>82.960817566786986</v>
      </c>
      <c r="GC147" s="5">
        <v>79.916941343914658</v>
      </c>
      <c r="GE147" s="5">
        <v>57.366204780210396</v>
      </c>
      <c r="GF147" s="5">
        <v>57.248714503539944</v>
      </c>
      <c r="GG147" s="5">
        <v>58.48848979457609</v>
      </c>
      <c r="GH147" s="5">
        <v>57.678551243986185</v>
      </c>
      <c r="GI147" s="5">
        <v>38.321298440321137</v>
      </c>
      <c r="GJ147" s="5">
        <v>38.239146824071369</v>
      </c>
      <c r="GK147" s="5">
        <v>56.061261776671564</v>
      </c>
      <c r="GL147" s="5">
        <v>55.502471736994963</v>
      </c>
      <c r="GM147" s="5">
        <v>38.300799063273239</v>
      </c>
      <c r="GN147" s="5">
        <v>38.097844215683629</v>
      </c>
      <c r="GO147" s="5">
        <v>33.146332738011743</v>
      </c>
      <c r="GP147" s="5">
        <v>33.146332738011743</v>
      </c>
      <c r="GQ147" s="5">
        <v>27.333830596204439</v>
      </c>
      <c r="GR147" s="5">
        <v>26.441863853531466</v>
      </c>
      <c r="GS147" s="5">
        <v>23.761140865439721</v>
      </c>
      <c r="GU147" s="5">
        <v>51.28479466726327</v>
      </c>
      <c r="GV147" s="5">
        <v>52.55670212480711</v>
      </c>
      <c r="GW147" s="5">
        <v>51.437234790994665</v>
      </c>
      <c r="GX147" s="5">
        <v>51.455892064935469</v>
      </c>
      <c r="GY147" s="5">
        <v>50.799137991926635</v>
      </c>
      <c r="GZ147" s="5">
        <v>51.240634556210921</v>
      </c>
      <c r="HA147" s="5">
        <v>52.042877941063416</v>
      </c>
      <c r="HB147" s="5">
        <v>53.275288516699604</v>
      </c>
      <c r="HC147" s="5">
        <v>53.878955976924999</v>
      </c>
      <c r="HD147" s="5">
        <v>53.461900431471207</v>
      </c>
      <c r="HE147" s="5">
        <v>53.916614510373165</v>
      </c>
      <c r="HF147" s="5">
        <v>53.916614510373165</v>
      </c>
      <c r="HG147" s="5">
        <v>54.087391386037645</v>
      </c>
      <c r="HH147" s="5">
        <v>54.114113856018811</v>
      </c>
      <c r="HI147" s="5">
        <v>54.34392012510574</v>
      </c>
      <c r="HK147" s="5">
        <v>66.527196652719667</v>
      </c>
      <c r="HL147" s="5">
        <v>62.343096234309627</v>
      </c>
      <c r="HM147" s="5">
        <v>62.343096234309627</v>
      </c>
      <c r="HN147" s="5">
        <v>63.179916317991633</v>
      </c>
      <c r="HO147" s="5">
        <v>65.271966527196653</v>
      </c>
      <c r="HP147" s="5">
        <v>63.179916317991633</v>
      </c>
      <c r="HQ147" s="5">
        <v>62.343096234309627</v>
      </c>
      <c r="HR147" s="5">
        <v>64.01673640167364</v>
      </c>
      <c r="HS147" s="5">
        <v>63.179916317991633</v>
      </c>
      <c r="HT147" s="5">
        <v>64.01673640167364</v>
      </c>
      <c r="HU147" s="5">
        <v>62.761506276150627</v>
      </c>
      <c r="HV147" s="5">
        <v>64.853556485355639</v>
      </c>
      <c r="HW147" s="5">
        <v>64.142259414225947</v>
      </c>
      <c r="HX147" s="5">
        <v>64.61924686192468</v>
      </c>
      <c r="HY147" s="16" t="s">
        <v>2</v>
      </c>
      <c r="HZ147" s="5">
        <v>55.643879173290934</v>
      </c>
      <c r="IA147" s="5">
        <v>59.618441971383149</v>
      </c>
      <c r="IB147" s="5">
        <v>61.108903020667725</v>
      </c>
      <c r="IC147" s="5">
        <v>60.115262321144669</v>
      </c>
      <c r="ID147" s="5">
        <v>61.605723370429253</v>
      </c>
      <c r="IE147" s="5">
        <v>63.593004769475357</v>
      </c>
      <c r="IF147" s="5">
        <v>67.567567567567565</v>
      </c>
      <c r="IG147" s="5">
        <v>74.026232114467405</v>
      </c>
      <c r="IH147" s="5">
        <v>78.000794912559627</v>
      </c>
      <c r="II147" s="5">
        <v>77.007154213036571</v>
      </c>
      <c r="IJ147" s="5">
        <v>78.497615262321148</v>
      </c>
      <c r="IK147" s="5">
        <v>82.472178060413356</v>
      </c>
      <c r="IL147" s="5">
        <v>83.217408585055637</v>
      </c>
      <c r="IM147" s="5">
        <v>84.608505564387912</v>
      </c>
      <c r="IN147" s="16" t="s">
        <v>2</v>
      </c>
      <c r="IO147" s="5">
        <v>48.769917833943467</v>
      </c>
      <c r="IP147" s="5">
        <v>44.370119698794639</v>
      </c>
      <c r="IQ147" s="5">
        <v>47.734271396734485</v>
      </c>
      <c r="IR147" s="5">
        <v>49.946954211525018</v>
      </c>
      <c r="IS147" s="5">
        <v>54.280104765533942</v>
      </c>
      <c r="IT147" s="5">
        <v>55.442106325775619</v>
      </c>
      <c r="IU147" s="5">
        <v>57.509050241039994</v>
      </c>
      <c r="IV147" s="5">
        <v>60.246325851884549</v>
      </c>
      <c r="IW147" s="5">
        <v>58.42987462866779</v>
      </c>
      <c r="IX147" s="5">
        <v>54.358630520315252</v>
      </c>
      <c r="IY147" s="5">
        <v>62.278373474452366</v>
      </c>
      <c r="IZ147" s="5">
        <v>68.443827998248381</v>
      </c>
      <c r="JA147" s="5">
        <v>66.824457436267352</v>
      </c>
      <c r="JB147" s="5">
        <v>71.32934173952988</v>
      </c>
      <c r="JC147" s="16" t="s">
        <v>2</v>
      </c>
      <c r="JD147" s="5">
        <v>42.599600097523584</v>
      </c>
      <c r="JE147" s="5">
        <v>40.303240111319944</v>
      </c>
      <c r="JF147" s="5">
        <v>41.700223330360515</v>
      </c>
      <c r="JG147" s="5">
        <v>40.358166892322913</v>
      </c>
      <c r="JH147" s="5">
        <v>41.645144120834786</v>
      </c>
      <c r="JI147" s="5">
        <v>41.895125108478339</v>
      </c>
      <c r="JJ147" s="5">
        <v>43.93993118423338</v>
      </c>
      <c r="JK147" s="5">
        <v>44.613164517179996</v>
      </c>
      <c r="JL147" s="5">
        <v>45.256394664220231</v>
      </c>
      <c r="JM147" s="5">
        <v>43.117724092297422</v>
      </c>
      <c r="JN147" s="5">
        <v>42.963766004049894</v>
      </c>
      <c r="JO147" s="5">
        <v>48.278140436618614</v>
      </c>
      <c r="JP147" s="5">
        <v>46.538274228852259</v>
      </c>
      <c r="JQ147" s="5">
        <v>47.57056529131647</v>
      </c>
      <c r="JR147" s="16" t="s">
        <v>2</v>
      </c>
      <c r="JS147" s="5">
        <v>67.359815841516152</v>
      </c>
      <c r="JT147" s="5">
        <v>65.109302601499763</v>
      </c>
      <c r="JU147" s="5">
        <v>62.823531504695737</v>
      </c>
      <c r="JV147" s="5">
        <v>61.541640141953238</v>
      </c>
      <c r="JW147" s="5">
        <v>58.873868525518432</v>
      </c>
      <c r="JX147" s="5">
        <v>56.165161243144077</v>
      </c>
      <c r="JY147" s="5">
        <v>54.990943071611419</v>
      </c>
      <c r="JZ147" s="5">
        <v>53.808306307999032</v>
      </c>
      <c r="KA147" s="5">
        <v>54.794429711267966</v>
      </c>
      <c r="KB147" s="5">
        <v>55.774672220049695</v>
      </c>
      <c r="KC147" s="5">
        <v>55.38326975777872</v>
      </c>
      <c r="KD147" s="5">
        <v>54.990943071611419</v>
      </c>
      <c r="KE147" s="5">
        <v>55.833303544690807</v>
      </c>
      <c r="KF147" s="5">
        <v>55.743393779060483</v>
      </c>
      <c r="KG147" s="21" t="s">
        <v>2</v>
      </c>
      <c r="KH147" s="5">
        <v>81.797506615985924</v>
      </c>
      <c r="KI147" s="5">
        <v>84.729316888960312</v>
      </c>
      <c r="KJ147" s="5">
        <v>83.053996732974937</v>
      </c>
      <c r="KK147" s="5">
        <v>81.378676576989591</v>
      </c>
      <c r="KL147" s="5">
        <v>79.075111362509674</v>
      </c>
      <c r="KM147" s="5">
        <v>75.93388607003709</v>
      </c>
      <c r="KN147" s="5">
        <v>76.771546148029799</v>
      </c>
      <c r="KO147" s="5">
        <v>77.81862124552066</v>
      </c>
      <c r="KP147" s="5">
        <v>79.912771440502368</v>
      </c>
      <c r="KQ147" s="5">
        <v>77.81862124552066</v>
      </c>
      <c r="KR147" s="5">
        <v>76.771546148029799</v>
      </c>
      <c r="KS147" s="5">
        <v>79.075111362509674</v>
      </c>
      <c r="KT147" s="5">
        <v>79.284526382007854</v>
      </c>
      <c r="KU147" s="5">
        <v>80.959846537993229</v>
      </c>
      <c r="KV147" s="5">
        <v>81.420559580889204</v>
      </c>
      <c r="KX147" s="5">
        <v>47.698363537424285</v>
      </c>
      <c r="KY147" s="5">
        <v>47.831848362791455</v>
      </c>
      <c r="KZ147" s="5">
        <v>47.931178380784743</v>
      </c>
      <c r="LA147" s="5">
        <v>48.0064141223584</v>
      </c>
      <c r="LB147" s="5">
        <v>48.090600655554525</v>
      </c>
      <c r="LC147" s="5">
        <v>48.192851009609448</v>
      </c>
      <c r="LD147" s="5">
        <v>48.354085253495015</v>
      </c>
      <c r="LE147" s="5">
        <v>48.558850619412645</v>
      </c>
      <c r="LF147" s="5">
        <v>48.778661584783883</v>
      </c>
      <c r="LG147" s="5">
        <v>49.012825849500032</v>
      </c>
      <c r="LH147" s="5">
        <v>49.256321768148361</v>
      </c>
      <c r="LI147" s="5">
        <v>49.495920546023221</v>
      </c>
      <c r="LJ147" s="5">
        <v>49.715028785812329</v>
      </c>
      <c r="LK147" s="5">
        <v>49.945823748542786</v>
      </c>
      <c r="LL147" s="5">
        <v>50.170210431986497</v>
      </c>
      <c r="LN147" s="5">
        <v>64.2319691686548</v>
      </c>
      <c r="LO147" s="5">
        <v>54.505413837401363</v>
      </c>
      <c r="LP147" s="5">
        <v>57.07469260414755</v>
      </c>
      <c r="LQ147" s="5">
        <v>59.643971370893745</v>
      </c>
      <c r="LR147" s="5">
        <v>60.56157093044596</v>
      </c>
      <c r="LS147" s="5">
        <v>62.947329785281703</v>
      </c>
      <c r="LT147" s="5">
        <v>63.681409432923473</v>
      </c>
      <c r="LU147" s="5">
        <v>64.599008992475689</v>
      </c>
      <c r="LV147" s="5">
        <v>67.35180767113232</v>
      </c>
      <c r="LW147" s="5">
        <v>70.104606349788952</v>
      </c>
      <c r="LX147" s="5">
        <v>70.838685997430716</v>
      </c>
      <c r="LY147" s="5">
        <v>73.407964764176924</v>
      </c>
      <c r="LZ147" s="5">
        <v>74.692604147550014</v>
      </c>
      <c r="MA147" s="5">
        <v>77.078363002385757</v>
      </c>
      <c r="MB147" s="5">
        <v>78.564874288860352</v>
      </c>
      <c r="MD147" s="5">
        <v>76.760328143201008</v>
      </c>
      <c r="ME147" s="5">
        <v>68.624935952514434</v>
      </c>
      <c r="MF147" s="5">
        <v>66.896898127295884</v>
      </c>
      <c r="MG147" s="5">
        <v>66.239009335903518</v>
      </c>
      <c r="MH147" s="5">
        <v>65.575521188057593</v>
      </c>
      <c r="MI147" s="5">
        <v>64.90628823247151</v>
      </c>
      <c r="MJ147" s="5">
        <v>66.896898127295884</v>
      </c>
      <c r="MK147" s="5">
        <v>67.765613211048745</v>
      </c>
      <c r="ML147" s="5">
        <v>74.798227075560575</v>
      </c>
      <c r="MM147" s="5">
        <v>76.371404245284765</v>
      </c>
      <c r="MN147" s="5">
        <v>82.947165119546199</v>
      </c>
      <c r="MO147" s="5">
        <v>82.947165119546199</v>
      </c>
      <c r="MP147" s="5">
        <v>87.377344770428905</v>
      </c>
      <c r="MQ147" s="5">
        <v>90.951073369873228</v>
      </c>
      <c r="MR147" s="5">
        <v>93.804262064412455</v>
      </c>
      <c r="MT147" s="5">
        <v>81.951026856240134</v>
      </c>
      <c r="MU147" s="5">
        <v>80.766192733017377</v>
      </c>
      <c r="MV147" s="5">
        <v>81.753554502369667</v>
      </c>
      <c r="MW147" s="5">
        <v>82.740916271721957</v>
      </c>
      <c r="MX147" s="5">
        <v>83.728278041074248</v>
      </c>
      <c r="MY147" s="5">
        <v>84.518167456556071</v>
      </c>
      <c r="MZ147" s="5">
        <v>82.345971563981038</v>
      </c>
      <c r="NA147" s="5">
        <v>82.740916271721957</v>
      </c>
      <c r="NB147" s="5">
        <v>83.925750394944714</v>
      </c>
      <c r="NC147" s="5">
        <v>84.715639810426538</v>
      </c>
      <c r="ND147" s="5">
        <v>86.295418641390199</v>
      </c>
      <c r="NE147" s="5">
        <v>87.480252764612942</v>
      </c>
      <c r="NF147" s="5">
        <v>88.467614533965232</v>
      </c>
      <c r="NG147" s="5">
        <v>91.232227488151651</v>
      </c>
      <c r="NH147" s="5">
        <v>92.199842022116897</v>
      </c>
      <c r="NJ147" s="5">
        <v>87.628357498884682</v>
      </c>
      <c r="NK147" s="5">
        <v>87.123290712888831</v>
      </c>
      <c r="NL147" s="5">
        <v>80.433512092958608</v>
      </c>
      <c r="NM147" s="5">
        <v>73.134341800372411</v>
      </c>
      <c r="NN147" s="5">
        <v>73.315143910154319</v>
      </c>
      <c r="NO147" s="5">
        <v>73.495501240277122</v>
      </c>
      <c r="NP147" s="5">
        <v>73.194658793553231</v>
      </c>
      <c r="NQ147" s="5">
        <v>72.892574719581546</v>
      </c>
      <c r="NR147" s="5">
        <v>71.424788703266501</v>
      </c>
      <c r="NS147" s="5">
        <v>69.926199906492513</v>
      </c>
      <c r="NT147" s="5">
        <v>69.60993324740268</v>
      </c>
      <c r="NU147" s="5">
        <v>69.292223084939025</v>
      </c>
      <c r="NV147" s="5">
        <v>69.292223084939025</v>
      </c>
      <c r="NW147" s="5">
        <v>68.822439884632558</v>
      </c>
      <c r="NX147" s="5">
        <v>68.627891249551539</v>
      </c>
      <c r="NZ147" s="5">
        <v>91.891891891891902</v>
      </c>
      <c r="OA147" s="5">
        <v>91.891891891891902</v>
      </c>
      <c r="OB147" s="5">
        <v>86.486486486486484</v>
      </c>
      <c r="OC147" s="5">
        <v>90.540540540540533</v>
      </c>
      <c r="OD147" s="5">
        <v>90.540540540540533</v>
      </c>
      <c r="OE147" s="5">
        <v>89.189189189189193</v>
      </c>
      <c r="OF147" s="5">
        <v>89.189189189189193</v>
      </c>
      <c r="OG147" s="5">
        <v>89.189189189189193</v>
      </c>
      <c r="OH147" s="5">
        <v>90.540540540540533</v>
      </c>
      <c r="OI147" s="5">
        <v>90.540540540540533</v>
      </c>
      <c r="OJ147" s="5">
        <v>89.189189189189193</v>
      </c>
      <c r="OK147" s="5">
        <v>89.189189189189193</v>
      </c>
      <c r="OL147" s="5">
        <v>90.540540540540533</v>
      </c>
      <c r="OM147" s="5">
        <v>89.594594594594597</v>
      </c>
      <c r="ON147" s="5">
        <v>85.13513513513513</v>
      </c>
      <c r="OP147" s="5">
        <v>68.333333333333329</v>
      </c>
      <c r="OQ147" s="5">
        <v>100</v>
      </c>
      <c r="OR147" s="5">
        <v>100</v>
      </c>
      <c r="OS147" s="5">
        <v>100</v>
      </c>
      <c r="OT147" s="5">
        <v>100</v>
      </c>
      <c r="OU147" s="5">
        <v>100</v>
      </c>
      <c r="OV147" s="5">
        <v>83.333333333333343</v>
      </c>
      <c r="OW147" s="5">
        <v>83.333333333333343</v>
      </c>
      <c r="OX147" s="5">
        <v>83.333333333333343</v>
      </c>
      <c r="OY147" s="5">
        <v>91.666666666666657</v>
      </c>
      <c r="OZ147" s="5">
        <v>91.666666666666657</v>
      </c>
      <c r="PA147" s="5">
        <v>100</v>
      </c>
      <c r="PB147" s="5">
        <v>100</v>
      </c>
      <c r="PC147" s="5">
        <v>100</v>
      </c>
      <c r="PD147" s="5">
        <v>100</v>
      </c>
      <c r="PF147" s="5">
        <v>89.479836071858216</v>
      </c>
      <c r="PG147" s="5">
        <v>90.078956521400983</v>
      </c>
      <c r="PH147" s="5">
        <v>90.502038186465001</v>
      </c>
      <c r="PI147" s="5">
        <v>91.132638769736872</v>
      </c>
      <c r="PJ147" s="5">
        <v>91.629614530375363</v>
      </c>
      <c r="PK147" s="5">
        <v>92.273009871497422</v>
      </c>
      <c r="PL147" s="5">
        <v>92.489584311973999</v>
      </c>
      <c r="PM147" s="5">
        <v>93.594327241104835</v>
      </c>
      <c r="PN147" s="5">
        <v>93.638856802547139</v>
      </c>
      <c r="PO147" s="5">
        <v>94.498989426685284</v>
      </c>
      <c r="PP147" s="5">
        <v>94.498989426685284</v>
      </c>
      <c r="PQ147" s="5">
        <v>96.699393656011168</v>
      </c>
      <c r="PR147" s="5">
        <v>94.498989426685284</v>
      </c>
      <c r="PS147" s="5">
        <v>97.799595770674102</v>
      </c>
      <c r="PT147" s="5">
        <v>94.498989426685284</v>
      </c>
      <c r="PV147" s="5">
        <v>45.408704883227173</v>
      </c>
      <c r="PW147" s="5">
        <v>38.004246284501065</v>
      </c>
      <c r="PX147" s="5">
        <v>41.082802547770704</v>
      </c>
      <c r="PY147" s="5">
        <v>38.853503184713375</v>
      </c>
      <c r="PZ147" s="5">
        <v>42.409766454352443</v>
      </c>
      <c r="QA147" s="5">
        <v>42.06475583864119</v>
      </c>
      <c r="QB147" s="5">
        <v>47.027600849256892</v>
      </c>
      <c r="QC147" s="5">
        <v>46.682590233545646</v>
      </c>
      <c r="QD147" s="5">
        <v>45.43524416135881</v>
      </c>
      <c r="QE147" s="5">
        <v>35.297239915074314</v>
      </c>
      <c r="QF147" s="5">
        <v>41.295116772823782</v>
      </c>
      <c r="QG147" s="5">
        <v>36.292462845010625</v>
      </c>
      <c r="QH147" s="5">
        <v>33.524416135881125</v>
      </c>
      <c r="QI147" s="5">
        <v>31.520966029724018</v>
      </c>
      <c r="QJ147" s="5">
        <v>30.989065817409788</v>
      </c>
    </row>
    <row r="148" spans="1:452" x14ac:dyDescent="0.25">
      <c r="A148" t="s">
        <v>291</v>
      </c>
      <c r="B148" s="3">
        <v>146</v>
      </c>
      <c r="C148" s="4" t="s">
        <v>292</v>
      </c>
      <c r="D148" s="5">
        <v>49.092208328215335</v>
      </c>
      <c r="E148" s="5">
        <v>45.876164185669452</v>
      </c>
      <c r="F148" s="5">
        <v>47.263952914800875</v>
      </c>
      <c r="G148" s="5">
        <v>45.404106580512767</v>
      </c>
      <c r="H148" s="5">
        <v>45.453242075871742</v>
      </c>
      <c r="I148" s="5">
        <v>51.332935708664273</v>
      </c>
      <c r="J148" s="5">
        <v>52.113448958923179</v>
      </c>
      <c r="K148" s="5">
        <v>54.802534224038816</v>
      </c>
      <c r="L148" s="5">
        <v>55.158001667321614</v>
      </c>
      <c r="M148" s="5">
        <v>53.660576194438839</v>
      </c>
      <c r="N148" s="5">
        <v>55.676052336974138</v>
      </c>
      <c r="O148" s="5">
        <v>56.04829694749175</v>
      </c>
      <c r="P148" s="5">
        <v>55.976464199214504</v>
      </c>
      <c r="Q148" s="5">
        <v>56.501806949821876</v>
      </c>
      <c r="S148" s="5">
        <v>49.865057524664628</v>
      </c>
      <c r="T148" s="5">
        <v>47.144297801871403</v>
      </c>
      <c r="U148" s="5">
        <v>44.854179010736779</v>
      </c>
      <c r="V148" s="5">
        <v>39.487441462903085</v>
      </c>
      <c r="W148" s="5">
        <v>45.28670510164963</v>
      </c>
      <c r="X148" s="5">
        <v>46.444434353391898</v>
      </c>
      <c r="Y148" s="5">
        <v>46.208998947016909</v>
      </c>
      <c r="Z148" s="5">
        <v>49.896779644605381</v>
      </c>
      <c r="AA148" s="5">
        <v>46.874552654487161</v>
      </c>
      <c r="AB148" s="5">
        <v>48.896206053242885</v>
      </c>
      <c r="AC148" s="5">
        <v>49.31058967910392</v>
      </c>
      <c r="AD148" s="5">
        <v>49.734111566146488</v>
      </c>
      <c r="AE148" s="5">
        <v>49.561381860101669</v>
      </c>
      <c r="AF148" s="5">
        <v>50.644234951112018</v>
      </c>
      <c r="AH148" s="5">
        <v>56.967982902575123</v>
      </c>
      <c r="AI148" s="5">
        <v>53.962921612299532</v>
      </c>
      <c r="AJ148" s="5">
        <v>53.35389863200237</v>
      </c>
      <c r="AK148" s="5">
        <v>51.374752213571128</v>
      </c>
      <c r="AL148" s="5">
        <v>50.010127523435308</v>
      </c>
      <c r="AM148" s="5">
        <v>55.001777599923088</v>
      </c>
      <c r="AN148" s="5">
        <v>55.042947960897351</v>
      </c>
      <c r="AO148" s="5">
        <v>56.976827260594021</v>
      </c>
      <c r="AP148" s="5">
        <v>58.233239619712819</v>
      </c>
      <c r="AQ148" s="5">
        <v>60.03983640228725</v>
      </c>
      <c r="AR148" s="5">
        <v>60.856035198847522</v>
      </c>
      <c r="AS148" s="5">
        <v>62.349284805269512</v>
      </c>
      <c r="AT148" s="5">
        <v>63.478961842220386</v>
      </c>
      <c r="AU148" s="5">
        <v>64.627620305684232</v>
      </c>
      <c r="AV148" s="16" t="s">
        <v>2</v>
      </c>
      <c r="AW148" s="5">
        <v>57.664584342981883</v>
      </c>
      <c r="AX148" s="5">
        <v>54.109689486399546</v>
      </c>
      <c r="AY148" s="5">
        <v>56.702030864646311</v>
      </c>
      <c r="AZ148" s="5">
        <v>49.503969723884282</v>
      </c>
      <c r="BA148" s="5">
        <v>49.564831180695492</v>
      </c>
      <c r="BB148" s="5">
        <v>50.236181204901783</v>
      </c>
      <c r="BC148" s="5">
        <v>53.03394660720636</v>
      </c>
      <c r="BD148" s="5">
        <v>52.04978453720647</v>
      </c>
      <c r="BE148" s="5">
        <v>52.025674387920787</v>
      </c>
      <c r="BF148" s="5">
        <v>53.816194646544893</v>
      </c>
      <c r="BG148" s="5">
        <v>54.015402121062806</v>
      </c>
      <c r="BH148" s="5">
        <v>54.107598373610656</v>
      </c>
      <c r="BI148" s="5">
        <v>54.973614336224728</v>
      </c>
      <c r="BJ148" s="5">
        <v>55.5731484005168</v>
      </c>
      <c r="BK148" s="16" t="s">
        <v>2</v>
      </c>
      <c r="BL148" s="5">
        <v>50.454426396297379</v>
      </c>
      <c r="BM148" s="5">
        <v>50.177016289712242</v>
      </c>
      <c r="BN148" s="5">
        <v>46.594510093093369</v>
      </c>
      <c r="BO148" s="5">
        <v>44.563355683478036</v>
      </c>
      <c r="BP148" s="5">
        <v>48.781636035403913</v>
      </c>
      <c r="BQ148" s="5">
        <v>50.648346738438285</v>
      </c>
      <c r="BR148" s="5">
        <v>51.118656029851294</v>
      </c>
      <c r="BS148" s="5">
        <v>52.662636591047537</v>
      </c>
      <c r="BT148" s="5">
        <v>52.541241575958239</v>
      </c>
      <c r="BU148" s="5">
        <v>49.697932985626849</v>
      </c>
      <c r="BV148" s="5">
        <v>51.277995021256665</v>
      </c>
      <c r="BW148" s="5">
        <v>50.695282257218132</v>
      </c>
      <c r="BX148" s="5">
        <v>49.742650818349162</v>
      </c>
      <c r="BY148" s="5">
        <v>49.336420995411288</v>
      </c>
      <c r="BZ148" s="21" t="s">
        <v>2</v>
      </c>
      <c r="CA148" s="5">
        <v>75.535497650987139</v>
      </c>
      <c r="CB148" s="5">
        <v>73.671092552052286</v>
      </c>
      <c r="CC148" s="5">
        <v>71.806687453117291</v>
      </c>
      <c r="CD148" s="5">
        <v>69.942282354182268</v>
      </c>
      <c r="CE148" s="5">
        <v>68.077877255247245</v>
      </c>
      <c r="CF148" s="5">
        <v>66.213472156312235</v>
      </c>
      <c r="CG148" s="5">
        <v>75.12642215413176</v>
      </c>
      <c r="CH148" s="5">
        <v>84.039372151951298</v>
      </c>
      <c r="CI148" s="5">
        <v>79.783796602428964</v>
      </c>
      <c r="CJ148" s="5">
        <v>75.528221052906659</v>
      </c>
      <c r="CK148" s="5">
        <v>75.528221052906659</v>
      </c>
      <c r="CL148" s="16" t="s">
        <v>2</v>
      </c>
      <c r="CM148" s="5">
        <v>79.430888020629681</v>
      </c>
      <c r="CN148" s="5">
        <v>75.851440536949866</v>
      </c>
      <c r="CO148" s="5">
        <v>72.27199305326964</v>
      </c>
      <c r="CP148" s="5">
        <v>68.692545569589385</v>
      </c>
      <c r="CQ148" s="5">
        <v>65.113098085909158</v>
      </c>
      <c r="CR148" s="5">
        <v>61.533650602228896</v>
      </c>
      <c r="CS148" s="5">
        <v>62.938108952053604</v>
      </c>
      <c r="CT148" s="5">
        <v>64.342567301878319</v>
      </c>
      <c r="CU148" s="5">
        <v>61.0617764016569</v>
      </c>
      <c r="CV148" s="5">
        <v>57.780985501435488</v>
      </c>
      <c r="CW148" s="5">
        <v>57.780985501435488</v>
      </c>
      <c r="CX148" s="16" t="s">
        <v>2</v>
      </c>
      <c r="CY148" s="5">
        <v>42.895580089865867</v>
      </c>
      <c r="CZ148" s="5">
        <v>42.895580089865867</v>
      </c>
      <c r="DA148" s="5">
        <v>42.895580089865867</v>
      </c>
      <c r="DB148" s="5">
        <v>42.895580089865867</v>
      </c>
      <c r="DC148" s="5">
        <v>42.895580089865867</v>
      </c>
      <c r="DD148" s="5">
        <v>42.895580089865867</v>
      </c>
      <c r="DE148" s="5">
        <v>44.936321273642136</v>
      </c>
      <c r="DF148" s="5">
        <v>46.977062457418405</v>
      </c>
      <c r="DG148" s="5">
        <v>53.118605842247192</v>
      </c>
      <c r="DH148" s="5">
        <v>59.260149227075978</v>
      </c>
      <c r="DI148" s="5">
        <v>59.260149227075978</v>
      </c>
      <c r="DJ148" s="16" t="s">
        <v>2</v>
      </c>
      <c r="DK148" s="5">
        <v>46.362390974922491</v>
      </c>
      <c r="DL148" s="5">
        <v>48.349383768279836</v>
      </c>
      <c r="DM148" s="5">
        <v>48.16652883738552</v>
      </c>
      <c r="DN148" s="5">
        <v>47.983673906491205</v>
      </c>
      <c r="DO148" s="5">
        <v>52.140514424099969</v>
      </c>
      <c r="DP148" s="5">
        <v>56.297354941708747</v>
      </c>
      <c r="DQ148" s="5">
        <v>56.845036066789845</v>
      </c>
      <c r="DR148" s="5">
        <v>57.392717191870965</v>
      </c>
      <c r="DS148" s="5">
        <v>45.261949188029163</v>
      </c>
      <c r="DT148" s="5">
        <v>33.131181184187362</v>
      </c>
      <c r="DU148" s="5">
        <v>33.131181184187362</v>
      </c>
      <c r="DV148" s="16" t="s">
        <v>2</v>
      </c>
      <c r="DW148" s="5">
        <v>29.998298557378405</v>
      </c>
      <c r="DX148" s="5">
        <v>31.351468206522405</v>
      </c>
      <c r="DY148" s="5">
        <v>29.027258288329662</v>
      </c>
      <c r="DZ148" s="5">
        <v>26.791199692294516</v>
      </c>
      <c r="EA148" s="5">
        <v>31.719990128855237</v>
      </c>
      <c r="EB148" s="5">
        <v>37.058217922147271</v>
      </c>
      <c r="EC148" s="5">
        <v>29.417861983477582</v>
      </c>
      <c r="ED148" s="5">
        <v>22.646407134072209</v>
      </c>
      <c r="EE148" s="5">
        <v>38.124215304967194</v>
      </c>
      <c r="EF148" s="5">
        <v>53.602023475862183</v>
      </c>
      <c r="EG148" s="5">
        <v>53.602023475862183</v>
      </c>
      <c r="EI148" s="5">
        <v>52.89936675204374</v>
      </c>
      <c r="EJ148" s="5">
        <v>52.854039071040283</v>
      </c>
      <c r="EK148" s="5">
        <v>52.976397503823115</v>
      </c>
      <c r="EL148" s="5">
        <v>51.581837712833774</v>
      </c>
      <c r="EM148" s="5">
        <v>50.136884612508403</v>
      </c>
      <c r="EN148" s="5">
        <v>52.933556150090276</v>
      </c>
      <c r="EO148" s="5">
        <v>50.124559406262101</v>
      </c>
      <c r="EP148" s="5">
        <v>47.763947635222856</v>
      </c>
      <c r="EQ148" s="5">
        <v>50.739590639997381</v>
      </c>
      <c r="ER148" s="5">
        <v>54.139372015301113</v>
      </c>
      <c r="ES148" s="5">
        <v>53.778575454463251</v>
      </c>
      <c r="ET148" s="5">
        <v>53.416970223080497</v>
      </c>
      <c r="EU148" s="5">
        <v>54.960400003343032</v>
      </c>
      <c r="EV148" s="5">
        <v>53.158292007039321</v>
      </c>
      <c r="EW148" s="5">
        <v>53.659607642544238</v>
      </c>
      <c r="EY148" s="5">
        <v>57.129798903107861</v>
      </c>
      <c r="EZ148" s="5">
        <v>68.372943327239497</v>
      </c>
      <c r="FA148" s="5">
        <v>63.985374771480807</v>
      </c>
      <c r="FB148" s="5">
        <v>52.833638025594155</v>
      </c>
      <c r="FC148" s="5">
        <v>50.274223034734923</v>
      </c>
      <c r="FD148" s="5">
        <v>55.027422303473493</v>
      </c>
      <c r="FE148" s="5">
        <v>52.285191956124308</v>
      </c>
      <c r="FF148" s="5">
        <v>49.085923217550274</v>
      </c>
      <c r="FG148" s="5">
        <v>43.875685557586834</v>
      </c>
      <c r="FH148" s="5">
        <v>45.703839122486286</v>
      </c>
      <c r="FI148" s="5">
        <v>38.391224862888485</v>
      </c>
      <c r="FJ148" s="5">
        <v>37.477148080438752</v>
      </c>
      <c r="FK148" s="5">
        <v>38.391224862888485</v>
      </c>
      <c r="FL148" s="5">
        <v>41.133455210237663</v>
      </c>
      <c r="FM148" s="5">
        <v>37.477148080438766</v>
      </c>
      <c r="FO148" s="5">
        <v>61.291870372028697</v>
      </c>
      <c r="FP148" s="5">
        <v>61.899604758560358</v>
      </c>
      <c r="FQ148" s="5">
        <v>62.555297252868378</v>
      </c>
      <c r="FR148" s="5">
        <v>56.844569446582774</v>
      </c>
      <c r="FS148" s="5">
        <v>59.665001226747506</v>
      </c>
      <c r="FT148" s="5">
        <v>62.357996016615161</v>
      </c>
      <c r="FU148" s="5">
        <v>55.627199902345723</v>
      </c>
      <c r="FV148" s="5">
        <v>47.960932755138053</v>
      </c>
      <c r="FW148" s="5">
        <v>55.380514873528988</v>
      </c>
      <c r="FX148" s="5">
        <v>61.917297943074502</v>
      </c>
      <c r="FY148" s="5">
        <v>55.380514873528988</v>
      </c>
      <c r="FZ148" s="5">
        <v>47.960932755138053</v>
      </c>
      <c r="GA148" s="5">
        <v>48.716269502687922</v>
      </c>
      <c r="GB148" s="5">
        <v>57.641867422576887</v>
      </c>
      <c r="GC148" s="5">
        <v>49.644281832383072</v>
      </c>
      <c r="GE148" s="5">
        <v>39.800294883752777</v>
      </c>
      <c r="GF148" s="5">
        <v>38.369031072879658</v>
      </c>
      <c r="GG148" s="5">
        <v>39.117851857908128</v>
      </c>
      <c r="GH148" s="5">
        <v>40.353878153718227</v>
      </c>
      <c r="GI148" s="5">
        <v>37.541536387045937</v>
      </c>
      <c r="GJ148" s="5">
        <v>37.811511847231557</v>
      </c>
      <c r="GK148" s="5">
        <v>37.677088348429756</v>
      </c>
      <c r="GL148" s="5">
        <v>38.173816845678736</v>
      </c>
      <c r="GM148" s="5">
        <v>38.194475541230247</v>
      </c>
      <c r="GN148" s="5">
        <v>38.083992971015512</v>
      </c>
      <c r="GO148" s="5">
        <v>38.504652048226504</v>
      </c>
      <c r="GP148" s="5">
        <v>38.504652048226504</v>
      </c>
      <c r="GQ148" s="5">
        <v>38.584188455433626</v>
      </c>
      <c r="GR148" s="5">
        <v>38.735776858780042</v>
      </c>
      <c r="GS148" s="5">
        <v>38.89993101044211</v>
      </c>
      <c r="GU148" s="5">
        <v>32.133836238796</v>
      </c>
      <c r="GV148" s="5">
        <v>32.500351879134108</v>
      </c>
      <c r="GW148" s="5">
        <v>32.319839734171687</v>
      </c>
      <c r="GX148" s="5">
        <v>33.031588886428104</v>
      </c>
      <c r="GY148" s="5">
        <v>32.806106735833872</v>
      </c>
      <c r="GZ148" s="5">
        <v>33.532354417533817</v>
      </c>
      <c r="HA148" s="5">
        <v>34.046498935439757</v>
      </c>
      <c r="HB148" s="5">
        <v>34.696271725226815</v>
      </c>
      <c r="HC148" s="5">
        <v>34.969533512928436</v>
      </c>
      <c r="HD148" s="5">
        <v>34.335244931144601</v>
      </c>
      <c r="HE148" s="5">
        <v>34.865196696589848</v>
      </c>
      <c r="HF148" s="5">
        <v>34.865196696589848</v>
      </c>
      <c r="HG148" s="5">
        <v>34.815743773639731</v>
      </c>
      <c r="HH148" s="5">
        <v>34.837347068070784</v>
      </c>
      <c r="HI148" s="5">
        <v>35.032170911533484</v>
      </c>
      <c r="HK148" s="5">
        <v>38.07531380753138</v>
      </c>
      <c r="HL148" s="5">
        <v>36.820083682008367</v>
      </c>
      <c r="HM148" s="5">
        <v>36.820083682008367</v>
      </c>
      <c r="HN148" s="5">
        <v>37.238493723849366</v>
      </c>
      <c r="HO148" s="5">
        <v>37.656903765690373</v>
      </c>
      <c r="HP148" s="5">
        <v>35.98326359832636</v>
      </c>
      <c r="HQ148" s="5">
        <v>36.401673640167367</v>
      </c>
      <c r="HR148" s="5">
        <v>37.238493723849366</v>
      </c>
      <c r="HS148" s="5">
        <v>36.820083682008367</v>
      </c>
      <c r="HT148" s="5">
        <v>35.146443514644346</v>
      </c>
      <c r="HU148" s="5">
        <v>36.820083682008367</v>
      </c>
      <c r="HV148" s="5">
        <v>37.656903765690373</v>
      </c>
      <c r="HW148" s="5">
        <v>36.987447698744774</v>
      </c>
      <c r="HX148" s="5">
        <v>37.539748953974893</v>
      </c>
      <c r="HY148" s="16" t="s">
        <v>2</v>
      </c>
      <c r="HZ148" s="5">
        <v>42.726550079491254</v>
      </c>
      <c r="IA148" s="5">
        <v>45.210651828298886</v>
      </c>
      <c r="IB148" s="5">
        <v>47.694753577106518</v>
      </c>
      <c r="IC148" s="5">
        <v>48.191573926868045</v>
      </c>
      <c r="ID148" s="5">
        <v>51.172496025437198</v>
      </c>
      <c r="IE148" s="5">
        <v>52.662957074721781</v>
      </c>
      <c r="IF148" s="5">
        <v>55.147058823529413</v>
      </c>
      <c r="IG148" s="5">
        <v>61.108903020667725</v>
      </c>
      <c r="IH148" s="5">
        <v>63.096184419713829</v>
      </c>
      <c r="II148" s="5">
        <v>61.605723370429253</v>
      </c>
      <c r="IJ148" s="5">
        <v>63.096184419713829</v>
      </c>
      <c r="IK148" s="5">
        <v>66.573926868044524</v>
      </c>
      <c r="IL148" s="5">
        <v>66.375198728139907</v>
      </c>
      <c r="IM148" s="5">
        <v>67.607313195548485</v>
      </c>
      <c r="IN148" s="16" t="s">
        <v>2</v>
      </c>
      <c r="IO148" s="5">
        <v>38.451452475392998</v>
      </c>
      <c r="IP148" s="5">
        <v>35.888561524597854</v>
      </c>
      <c r="IQ148" s="5">
        <v>37.74224455210485</v>
      </c>
      <c r="IR148" s="5">
        <v>39.519686655283195</v>
      </c>
      <c r="IS148" s="5">
        <v>41.693900099475847</v>
      </c>
      <c r="IT148" s="5">
        <v>42.850716481773219</v>
      </c>
      <c r="IU148" s="5">
        <v>45.330871916739554</v>
      </c>
      <c r="IV148" s="5">
        <v>46.744197826138262</v>
      </c>
      <c r="IW148" s="5">
        <v>45.820695250990561</v>
      </c>
      <c r="IX148" s="5">
        <v>40.640891547384754</v>
      </c>
      <c r="IY148" s="5">
        <v>49.051757097656008</v>
      </c>
      <c r="IZ148" s="5">
        <v>53.314018469707612</v>
      </c>
      <c r="JA148" s="5">
        <v>52.025522978516669</v>
      </c>
      <c r="JB148" s="5">
        <v>55.695411782063644</v>
      </c>
      <c r="JC148" s="16" t="s">
        <v>2</v>
      </c>
      <c r="JD148" s="5">
        <v>32.131519650027684</v>
      </c>
      <c r="JE148" s="5">
        <v>30.872706646562719</v>
      </c>
      <c r="JF148" s="5">
        <v>30.263542742204415</v>
      </c>
      <c r="JG148" s="5">
        <v>31.457581639208648</v>
      </c>
      <c r="JH148" s="5">
        <v>31.982358334559365</v>
      </c>
      <c r="JI148" s="5">
        <v>33.937026712587695</v>
      </c>
      <c r="JJ148" s="5">
        <v>34.440439561161149</v>
      </c>
      <c r="JK148" s="5">
        <v>36.425853964046034</v>
      </c>
      <c r="JL148" s="5">
        <v>36.709920007782962</v>
      </c>
      <c r="JM148" s="5">
        <v>32.776484622491289</v>
      </c>
      <c r="JN148" s="5">
        <v>35.76666020069586</v>
      </c>
      <c r="JO148" s="5">
        <v>38.829427745286225</v>
      </c>
      <c r="JP148" s="5">
        <v>37.413197637853187</v>
      </c>
      <c r="JQ148" s="5">
        <v>38.493719409295593</v>
      </c>
      <c r="JR148" s="16" t="s">
        <v>2</v>
      </c>
      <c r="JS148" s="5">
        <v>72.980198548765429</v>
      </c>
      <c r="JT148" s="5">
        <v>72.645745136418554</v>
      </c>
      <c r="JU148" s="5">
        <v>72.305399648605629</v>
      </c>
      <c r="JV148" s="5">
        <v>72.574137694611196</v>
      </c>
      <c r="JW148" s="5">
        <v>72.036328248143192</v>
      </c>
      <c r="JX148" s="5">
        <v>71.497177048998722</v>
      </c>
      <c r="JY148" s="5">
        <v>71.856761092439967</v>
      </c>
      <c r="JZ148" s="5">
        <v>72.215746323301104</v>
      </c>
      <c r="KA148" s="5">
        <v>75.597158353078868</v>
      </c>
      <c r="KB148" s="5">
        <v>78.928869864406551</v>
      </c>
      <c r="KC148" s="5">
        <v>78.231409442295316</v>
      </c>
      <c r="KD148" s="5">
        <v>77.531870097772895</v>
      </c>
      <c r="KE148" s="5">
        <v>80.438813725160145</v>
      </c>
      <c r="KF148" s="5">
        <v>80.622136318138743</v>
      </c>
      <c r="KG148" s="21" t="s">
        <v>2</v>
      </c>
      <c r="KH148" s="5">
        <v>69.023190426597438</v>
      </c>
      <c r="KI148" s="5">
        <v>71.536170660575507</v>
      </c>
      <c r="KJ148" s="5">
        <v>70.907925602080994</v>
      </c>
      <c r="KK148" s="5">
        <v>70.279680543586494</v>
      </c>
      <c r="KL148" s="5">
        <v>66.300795173121202</v>
      </c>
      <c r="KM148" s="5">
        <v>67.347870270612063</v>
      </c>
      <c r="KN148" s="5">
        <v>67.766700309608424</v>
      </c>
      <c r="KO148" s="5">
        <v>69.442020465593785</v>
      </c>
      <c r="KP148" s="5">
        <v>70.279680543586494</v>
      </c>
      <c r="KQ148" s="5">
        <v>66.719625212117563</v>
      </c>
      <c r="KR148" s="5">
        <v>65.253720075630355</v>
      </c>
      <c r="KS148" s="5">
        <v>67.976115329106577</v>
      </c>
      <c r="KT148" s="5">
        <v>68.604360387601076</v>
      </c>
      <c r="KU148" s="5">
        <v>69.442020465593785</v>
      </c>
      <c r="KV148" s="5">
        <v>70.237797539686852</v>
      </c>
      <c r="KX148" s="5">
        <v>23.833079053835185</v>
      </c>
      <c r="KY148" s="5">
        <v>23.861365608334573</v>
      </c>
      <c r="KZ148" s="5">
        <v>23.917741919643497</v>
      </c>
      <c r="LA148" s="5">
        <v>23.945832316831385</v>
      </c>
      <c r="LB148" s="5">
        <v>24.001819177414255</v>
      </c>
      <c r="LC148" s="5">
        <v>24.029716267042211</v>
      </c>
      <c r="LD148" s="5">
        <v>24.05754954320226</v>
      </c>
      <c r="LE148" s="5">
        <v>24.11302588238204</v>
      </c>
      <c r="LF148" s="5">
        <v>24.195769401830976</v>
      </c>
      <c r="LG148" s="5">
        <v>24.277954885324277</v>
      </c>
      <c r="LH148" s="5">
        <v>24.359590218946149</v>
      </c>
      <c r="LI148" s="5">
        <v>24.440683119935507</v>
      </c>
      <c r="LJ148" s="5">
        <v>24.547976235732879</v>
      </c>
      <c r="LK148" s="5">
        <v>24.622524994637224</v>
      </c>
      <c r="LL148" s="5">
        <v>24.71086094754202</v>
      </c>
      <c r="LN148" s="5">
        <v>44.595338594237482</v>
      </c>
      <c r="LO148" s="5">
        <v>36.887502293998899</v>
      </c>
      <c r="LP148" s="5">
        <v>37.805101853551115</v>
      </c>
      <c r="LQ148" s="5">
        <v>39.089741236924212</v>
      </c>
      <c r="LR148" s="5">
        <v>40.741420444118184</v>
      </c>
      <c r="LS148" s="5">
        <v>45.145898329968809</v>
      </c>
      <c r="LT148" s="5">
        <v>46.063497889521024</v>
      </c>
      <c r="LU148" s="5">
        <v>46.430537713341899</v>
      </c>
      <c r="LV148" s="5">
        <v>47.164617360983669</v>
      </c>
      <c r="LW148" s="5">
        <v>48.816296568177656</v>
      </c>
      <c r="LX148" s="5">
        <v>49.550376215819419</v>
      </c>
      <c r="LY148" s="5">
        <v>51.018535511102961</v>
      </c>
      <c r="LZ148" s="5">
        <v>53.954854101670037</v>
      </c>
      <c r="MA148" s="5">
        <v>57.625252339878884</v>
      </c>
      <c r="MB148" s="5">
        <v>58.799779776105702</v>
      </c>
      <c r="MD148" s="5">
        <v>73.599310126166159</v>
      </c>
      <c r="ME148" s="5">
        <v>65.353089211820588</v>
      </c>
      <c r="MF148" s="5">
        <v>67.765613211048745</v>
      </c>
      <c r="MG148" s="5">
        <v>67.765613211048745</v>
      </c>
      <c r="MH148" s="5">
        <v>67.765613211048745</v>
      </c>
      <c r="MI148" s="5">
        <v>67.765613211048745</v>
      </c>
      <c r="MJ148" s="5">
        <v>68.410969217767061</v>
      </c>
      <c r="MK148" s="5">
        <v>69.896957505179742</v>
      </c>
      <c r="ML148" s="5">
        <v>76.954150409298279</v>
      </c>
      <c r="MM148" s="5">
        <v>76.954150409298279</v>
      </c>
      <c r="MN148" s="5">
        <v>80.373222096109629</v>
      </c>
      <c r="MO148" s="5">
        <v>80.373222096109629</v>
      </c>
      <c r="MP148" s="5">
        <v>84.02910419622873</v>
      </c>
      <c r="MQ148" s="5">
        <v>87.550439705961182</v>
      </c>
      <c r="MR148" s="5">
        <v>89.128974239189063</v>
      </c>
      <c r="MT148" s="5">
        <v>52.725118483412324</v>
      </c>
      <c r="MU148" s="5">
        <v>49.170616113744082</v>
      </c>
      <c r="MV148" s="5">
        <v>51.737756714060033</v>
      </c>
      <c r="MW148" s="5">
        <v>52.725118483412324</v>
      </c>
      <c r="MX148" s="5">
        <v>53.909952606635073</v>
      </c>
      <c r="MY148" s="5">
        <v>56.674565560821492</v>
      </c>
      <c r="MZ148" s="5">
        <v>56.477093206951025</v>
      </c>
      <c r="NA148" s="5">
        <v>56.872037914691944</v>
      </c>
      <c r="NB148" s="5">
        <v>56.279620853080573</v>
      </c>
      <c r="NC148" s="5">
        <v>55.687203791469194</v>
      </c>
      <c r="ND148" s="5">
        <v>56.082148499210113</v>
      </c>
      <c r="NE148" s="5">
        <v>57.661927330173782</v>
      </c>
      <c r="NF148" s="5">
        <v>61.808846761453395</v>
      </c>
      <c r="NG148" s="5">
        <v>64.178515007898895</v>
      </c>
      <c r="NH148" s="5">
        <v>65.896524486571877</v>
      </c>
      <c r="NJ148" s="5">
        <v>70.115275149967815</v>
      </c>
      <c r="NK148" s="5">
        <v>69.292223084939025</v>
      </c>
      <c r="NL148" s="5">
        <v>68.459276586524211</v>
      </c>
      <c r="NM148" s="5">
        <v>67.61606999410337</v>
      </c>
      <c r="NN148" s="5">
        <v>66.762214553928246</v>
      </c>
      <c r="NO148" s="5">
        <v>65.897296324219653</v>
      </c>
      <c r="NP148" s="5">
        <v>65.02087382940401</v>
      </c>
      <c r="NQ148" s="5">
        <v>64.132475425766472</v>
      </c>
      <c r="NR148" s="5">
        <v>68.200938772324108</v>
      </c>
      <c r="NS148" s="5">
        <v>72.040000656691163</v>
      </c>
      <c r="NT148" s="5">
        <v>69.164730386165743</v>
      </c>
      <c r="NU148" s="5">
        <v>66.164629252841209</v>
      </c>
      <c r="NV148" s="5">
        <v>66.164629252841209</v>
      </c>
      <c r="NW148" s="5">
        <v>65.716050323003898</v>
      </c>
      <c r="NX148" s="5">
        <v>62.968479894111226</v>
      </c>
      <c r="NZ148" s="5">
        <v>91.891891891891902</v>
      </c>
      <c r="OA148" s="5">
        <v>91.891891891891902</v>
      </c>
      <c r="OB148" s="5">
        <v>86.486486486486484</v>
      </c>
      <c r="OC148" s="5">
        <v>90.540540540540533</v>
      </c>
      <c r="OD148" s="5">
        <v>90.540540540540533</v>
      </c>
      <c r="OE148" s="5">
        <v>89.189189189189193</v>
      </c>
      <c r="OF148" s="5">
        <v>89.189189189189193</v>
      </c>
      <c r="OG148" s="5">
        <v>89.189189189189193</v>
      </c>
      <c r="OH148" s="5">
        <v>90.540540540540533</v>
      </c>
      <c r="OI148" s="5">
        <v>90.540540540540533</v>
      </c>
      <c r="OJ148" s="5">
        <v>89.189189189189193</v>
      </c>
      <c r="OK148" s="5">
        <v>89.189189189189193</v>
      </c>
      <c r="OL148" s="5">
        <v>90.540540540540533</v>
      </c>
      <c r="OM148" s="5">
        <v>89.594594594594597</v>
      </c>
      <c r="ON148" s="5">
        <v>85.13513513513513</v>
      </c>
      <c r="OP148" s="5">
        <v>68.333333333333329</v>
      </c>
      <c r="OQ148" s="5">
        <v>100</v>
      </c>
      <c r="OR148" s="5">
        <v>100</v>
      </c>
      <c r="OS148" s="5">
        <v>100</v>
      </c>
      <c r="OT148" s="5">
        <v>100</v>
      </c>
      <c r="OU148" s="5">
        <v>100</v>
      </c>
      <c r="OV148" s="5">
        <v>83.333333333333343</v>
      </c>
      <c r="OW148" s="5">
        <v>83.333333333333343</v>
      </c>
      <c r="OX148" s="5">
        <v>83.333333333333343</v>
      </c>
      <c r="OY148" s="5">
        <v>91.666666666666657</v>
      </c>
      <c r="OZ148" s="5">
        <v>91.666666666666657</v>
      </c>
      <c r="PA148" s="5">
        <v>100</v>
      </c>
      <c r="PB148" s="5">
        <v>100</v>
      </c>
      <c r="PC148" s="5">
        <v>100</v>
      </c>
      <c r="PD148" s="5">
        <v>100</v>
      </c>
      <c r="PF148" s="5">
        <v>69.231909822475075</v>
      </c>
      <c r="PG148" s="5">
        <v>71.124743434496779</v>
      </c>
      <c r="PH148" s="5">
        <v>72.937870600140798</v>
      </c>
      <c r="PI148" s="5">
        <v>74.936573249869326</v>
      </c>
      <c r="PJ148" s="5">
        <v>77.229631052501688</v>
      </c>
      <c r="PK148" s="5">
        <v>78.912493570009516</v>
      </c>
      <c r="PL148" s="5">
        <v>81.0250959680275</v>
      </c>
      <c r="PM148" s="5">
        <v>83.738139797149174</v>
      </c>
      <c r="PN148" s="5">
        <v>85.825961127308076</v>
      </c>
      <c r="PO148" s="5">
        <v>86.797574624044685</v>
      </c>
      <c r="PP148" s="5">
        <v>91.198383082696452</v>
      </c>
      <c r="PQ148" s="5">
        <v>93.398787312022336</v>
      </c>
      <c r="PR148" s="5">
        <v>93.398787312022336</v>
      </c>
      <c r="PS148" s="5">
        <v>96.699393656011168</v>
      </c>
      <c r="PT148" s="5">
        <v>96.699393656011168</v>
      </c>
      <c r="PV148" s="5">
        <v>30.334394904458602</v>
      </c>
      <c r="PW148" s="5">
        <v>26.804670912951167</v>
      </c>
      <c r="PX148" s="5">
        <v>25.796178343949045</v>
      </c>
      <c r="PY148" s="5">
        <v>27.547770700636949</v>
      </c>
      <c r="PZ148" s="5">
        <v>29.113588110403398</v>
      </c>
      <c r="QA148" s="5">
        <v>33.306794055201699</v>
      </c>
      <c r="QB148" s="5">
        <v>34.209129511677283</v>
      </c>
      <c r="QC148" s="5">
        <v>41.613588110403398</v>
      </c>
      <c r="QD148" s="5">
        <v>41.374734607218684</v>
      </c>
      <c r="QE148" s="5">
        <v>32.722929936305732</v>
      </c>
      <c r="QF148" s="5">
        <v>38.98619957537155</v>
      </c>
      <c r="QG148" s="5">
        <v>37.980360934182585</v>
      </c>
      <c r="QH148" s="5">
        <v>35.639065817409758</v>
      </c>
      <c r="QI148" s="5">
        <v>35.476486199575369</v>
      </c>
      <c r="QJ148" s="5">
        <v>36.809002123142243</v>
      </c>
    </row>
    <row r="149" spans="1:452" x14ac:dyDescent="0.25">
      <c r="A149" t="s">
        <v>293</v>
      </c>
      <c r="B149" s="3">
        <v>147</v>
      </c>
      <c r="C149" s="4" t="s">
        <v>294</v>
      </c>
      <c r="D149" s="5">
        <v>31.786351960517923</v>
      </c>
      <c r="E149" s="5">
        <v>30.77091184039601</v>
      </c>
      <c r="F149" s="5">
        <v>29.689350479909638</v>
      </c>
      <c r="G149" s="5">
        <v>32.759838140937354</v>
      </c>
      <c r="H149" s="5">
        <v>32.148708207685466</v>
      </c>
      <c r="I149" s="5">
        <v>33.799176045045186</v>
      </c>
      <c r="J149" s="5">
        <v>34.695299337634161</v>
      </c>
      <c r="K149" s="5">
        <v>34.534369266812313</v>
      </c>
      <c r="L149" s="5">
        <v>34.644388280727512</v>
      </c>
      <c r="M149" s="5">
        <v>33.149385461338724</v>
      </c>
      <c r="N149" s="5">
        <v>33.770055623782454</v>
      </c>
      <c r="O149" s="5">
        <v>33.182120894409209</v>
      </c>
      <c r="P149" s="5">
        <v>32.768197526768432</v>
      </c>
      <c r="Q149" s="5">
        <v>32.36714520667757</v>
      </c>
      <c r="S149" s="5">
        <v>23.294929779645166</v>
      </c>
      <c r="T149" s="5">
        <v>21.620528868048442</v>
      </c>
      <c r="U149" s="5">
        <v>18.289202425752109</v>
      </c>
      <c r="V149" s="5">
        <v>27.488965911386021</v>
      </c>
      <c r="W149" s="5">
        <v>26.370058387188283</v>
      </c>
      <c r="X149" s="5">
        <v>21.947612972552967</v>
      </c>
      <c r="Y149" s="5">
        <v>29.65238418329319</v>
      </c>
      <c r="Z149" s="5">
        <v>27.216880004357279</v>
      </c>
      <c r="AA149" s="5">
        <v>19.799738118355162</v>
      </c>
      <c r="AB149" s="5">
        <v>17.007645179941534</v>
      </c>
      <c r="AC149" s="5">
        <v>17.220742036604495</v>
      </c>
      <c r="AD149" s="5">
        <v>13.526573302887662</v>
      </c>
      <c r="AE149" s="5">
        <v>11.627965115997839</v>
      </c>
      <c r="AF149" s="5">
        <v>10.555505745239856</v>
      </c>
      <c r="AH149" s="5">
        <v>35.633952373034909</v>
      </c>
      <c r="AI149" s="5">
        <v>37.177019126592207</v>
      </c>
      <c r="AJ149" s="5">
        <v>33.799060465682707</v>
      </c>
      <c r="AK149" s="5">
        <v>36.859570226287573</v>
      </c>
      <c r="AL149" s="5">
        <v>36.107915308457606</v>
      </c>
      <c r="AM149" s="5">
        <v>35.026025332279474</v>
      </c>
      <c r="AN149" s="5">
        <v>36.298985696416899</v>
      </c>
      <c r="AO149" s="5">
        <v>36.880932496879339</v>
      </c>
      <c r="AP149" s="5">
        <v>36.319649941470175</v>
      </c>
      <c r="AQ149" s="5">
        <v>36.801931233740291</v>
      </c>
      <c r="AR149" s="5">
        <v>37.293317560428051</v>
      </c>
      <c r="AS149" s="5">
        <v>37.288724021217611</v>
      </c>
      <c r="AT149" s="5">
        <v>37.449376352219524</v>
      </c>
      <c r="AU149" s="5">
        <v>37.83342315037784</v>
      </c>
      <c r="AV149" s="16" t="s">
        <v>2</v>
      </c>
      <c r="AW149" s="5">
        <v>11.520282084764911</v>
      </c>
      <c r="AX149" s="5">
        <v>0</v>
      </c>
      <c r="AY149" s="5">
        <v>11.520282084764911</v>
      </c>
      <c r="AZ149" s="5">
        <v>12.933332399225492</v>
      </c>
      <c r="BA149" s="5">
        <v>22.138888582721204</v>
      </c>
      <c r="BB149" s="5">
        <v>15.922799929239268</v>
      </c>
      <c r="BC149" s="5">
        <v>19.603266177691754</v>
      </c>
      <c r="BD149" s="5">
        <v>0</v>
      </c>
      <c r="BE149" s="5">
        <v>24.834489735949809</v>
      </c>
      <c r="BF149" s="5">
        <v>19.603266177691754</v>
      </c>
      <c r="BG149" s="5">
        <v>22.57170843346956</v>
      </c>
      <c r="BH149" s="5">
        <v>23.461180095210882</v>
      </c>
      <c r="BI149" s="5">
        <v>24.955712668541139</v>
      </c>
      <c r="BJ149" s="5">
        <v>24.273970755508426</v>
      </c>
      <c r="BK149" s="16" t="s">
        <v>2</v>
      </c>
      <c r="BL149" s="5">
        <v>20.641263323586927</v>
      </c>
      <c r="BM149" s="5">
        <v>21.507207474004833</v>
      </c>
      <c r="BN149" s="5">
        <v>17.252070719725168</v>
      </c>
      <c r="BO149" s="5">
        <v>27.213596100269072</v>
      </c>
      <c r="BP149" s="5">
        <v>26.377185727074725</v>
      </c>
      <c r="BQ149" s="5">
        <v>26.027385322639052</v>
      </c>
      <c r="BR149" s="5">
        <v>27.255532421177691</v>
      </c>
      <c r="BS149" s="5">
        <v>27.104860356674571</v>
      </c>
      <c r="BT149" s="5">
        <v>24.812407085700258</v>
      </c>
      <c r="BU149" s="5">
        <v>24.883401822869089</v>
      </c>
      <c r="BV149" s="5">
        <v>24.586732355983081</v>
      </c>
      <c r="BW149" s="5">
        <v>23.107925975948657</v>
      </c>
      <c r="BX149" s="5">
        <v>21.986830397906374</v>
      </c>
      <c r="BY149" s="5">
        <v>21.474321467290871</v>
      </c>
      <c r="BZ149" s="21" t="s">
        <v>2</v>
      </c>
      <c r="CA149" s="5">
        <v>71.89972674428634</v>
      </c>
      <c r="CB149" s="5">
        <v>70.123561367328961</v>
      </c>
      <c r="CC149" s="5">
        <v>68.347395990371297</v>
      </c>
      <c r="CD149" s="5">
        <v>66.571230613413647</v>
      </c>
      <c r="CE149" s="5">
        <v>64.795065236456011</v>
      </c>
      <c r="CF149" s="5">
        <v>63.018899859498369</v>
      </c>
      <c r="CG149" s="5">
        <v>69.061176948530743</v>
      </c>
      <c r="CH149" s="5">
        <v>75.103454037563125</v>
      </c>
      <c r="CI149" s="5">
        <v>78.818327690621174</v>
      </c>
      <c r="CJ149" s="5">
        <v>82.533201343679224</v>
      </c>
      <c r="CK149" s="5">
        <v>82.533201343679224</v>
      </c>
      <c r="CL149" s="16" t="s">
        <v>2</v>
      </c>
      <c r="CM149" s="5">
        <v>72.397039573582148</v>
      </c>
      <c r="CN149" s="5">
        <v>69.129451904465185</v>
      </c>
      <c r="CO149" s="5">
        <v>65.861864235348946</v>
      </c>
      <c r="CP149" s="5">
        <v>62.594276566232708</v>
      </c>
      <c r="CQ149" s="5">
        <v>59.326688897116462</v>
      </c>
      <c r="CR149" s="5">
        <v>56.059101228000216</v>
      </c>
      <c r="CS149" s="5">
        <v>59.889288163403734</v>
      </c>
      <c r="CT149" s="5">
        <v>63.719475098807244</v>
      </c>
      <c r="CU149" s="5">
        <v>60.469825244107291</v>
      </c>
      <c r="CV149" s="5">
        <v>57.220175389407359</v>
      </c>
      <c r="CW149" s="5">
        <v>57.220175389407359</v>
      </c>
      <c r="CX149" s="16" t="s">
        <v>2</v>
      </c>
      <c r="CY149" s="5">
        <v>45.388571858419908</v>
      </c>
      <c r="CZ149" s="5">
        <v>45.388571858419908</v>
      </c>
      <c r="DA149" s="5">
        <v>45.388571858419908</v>
      </c>
      <c r="DB149" s="5">
        <v>45.388571858419908</v>
      </c>
      <c r="DC149" s="5">
        <v>45.388571858419908</v>
      </c>
      <c r="DD149" s="5">
        <v>45.388571858419908</v>
      </c>
      <c r="DE149" s="5">
        <v>49.076864749591962</v>
      </c>
      <c r="DF149" s="5">
        <v>52.765157640764002</v>
      </c>
      <c r="DG149" s="5">
        <v>55.716285459168105</v>
      </c>
      <c r="DH149" s="5">
        <v>58.667413277572187</v>
      </c>
      <c r="DI149" s="5">
        <v>58.667413277572187</v>
      </c>
      <c r="DJ149" s="16" t="s">
        <v>2</v>
      </c>
      <c r="DK149" s="5">
        <v>50.398720866898806</v>
      </c>
      <c r="DL149" s="5">
        <v>48.660578018865067</v>
      </c>
      <c r="DM149" s="5">
        <v>43.126047183847</v>
      </c>
      <c r="DN149" s="5">
        <v>37.591516348828939</v>
      </c>
      <c r="DO149" s="5">
        <v>39.64976148778009</v>
      </c>
      <c r="DP149" s="5">
        <v>41.708006626731233</v>
      </c>
      <c r="DQ149" s="5">
        <v>48.478305650975152</v>
      </c>
      <c r="DR149" s="5">
        <v>55.248604675219092</v>
      </c>
      <c r="DS149" s="5">
        <v>41.814430184110904</v>
      </c>
      <c r="DT149" s="5">
        <v>28.38025569300272</v>
      </c>
      <c r="DU149" s="5">
        <v>28.38025569300272</v>
      </c>
      <c r="DV149" s="16" t="s">
        <v>2</v>
      </c>
      <c r="DW149" s="5">
        <v>32.284689245780974</v>
      </c>
      <c r="DX149" s="5">
        <v>31.735384161652942</v>
      </c>
      <c r="DY149" s="5">
        <v>29.383126224224497</v>
      </c>
      <c r="DZ149" s="5">
        <v>27.120083398398918</v>
      </c>
      <c r="EA149" s="5">
        <v>28.339173695320639</v>
      </c>
      <c r="EB149" s="5">
        <v>29.584625744625942</v>
      </c>
      <c r="EC149" s="5">
        <v>21.506401452505312</v>
      </c>
      <c r="ED149" s="5">
        <v>14.690434423415441</v>
      </c>
      <c r="EE149" s="5">
        <v>27.9080867830119</v>
      </c>
      <c r="EF149" s="5">
        <v>41.125739142608346</v>
      </c>
      <c r="EG149" s="5">
        <v>41.125739142608346</v>
      </c>
      <c r="EI149" s="5">
        <v>20.693993439722323</v>
      </c>
      <c r="EJ149" s="5">
        <v>21.231583421952152</v>
      </c>
      <c r="EK149" s="5">
        <v>21.547689283969468</v>
      </c>
      <c r="EL149" s="5">
        <v>23.78419403530512</v>
      </c>
      <c r="EM149" s="5">
        <v>25.997695432439105</v>
      </c>
      <c r="EN149" s="5">
        <v>23.008775429535469</v>
      </c>
      <c r="EO149" s="5">
        <v>26.897655035294665</v>
      </c>
      <c r="EP149" s="5">
        <v>30.315807273309265</v>
      </c>
      <c r="EQ149" s="5">
        <v>27.049191430867303</v>
      </c>
      <c r="ER149" s="5">
        <v>23.32760766717718</v>
      </c>
      <c r="ES149" s="5">
        <v>23.486479478017056</v>
      </c>
      <c r="ET149" s="5">
        <v>23.644993866677364</v>
      </c>
      <c r="EU149" s="5">
        <v>24.328192249804424</v>
      </c>
      <c r="EV149" s="5">
        <v>23.530490089952604</v>
      </c>
      <c r="EW149" s="5">
        <v>24.038116602431945</v>
      </c>
      <c r="EY149" s="5">
        <v>36.197440585009147</v>
      </c>
      <c r="EZ149" s="5">
        <v>40.402193784277877</v>
      </c>
      <c r="FA149" s="5">
        <v>30.073126142595978</v>
      </c>
      <c r="FB149" s="5">
        <v>29.707495429616088</v>
      </c>
      <c r="FC149" s="5">
        <v>26.965265082266914</v>
      </c>
      <c r="FD149" s="5">
        <v>31.53564899451554</v>
      </c>
      <c r="FE149" s="5">
        <v>30.804387568555764</v>
      </c>
      <c r="FF149" s="5">
        <v>31.170018281535651</v>
      </c>
      <c r="FG149" s="5">
        <v>16.453382084095065</v>
      </c>
      <c r="FH149" s="5">
        <v>20.109689213893969</v>
      </c>
      <c r="FI149" s="5">
        <v>21.937842778793417</v>
      </c>
      <c r="FJ149" s="5">
        <v>20.109689213893969</v>
      </c>
      <c r="FK149" s="5">
        <v>21.023765996343695</v>
      </c>
      <c r="FL149" s="5">
        <v>19.195612431444243</v>
      </c>
      <c r="FM149" s="5">
        <v>19.652650822669102</v>
      </c>
      <c r="FO149" s="5">
        <v>0</v>
      </c>
      <c r="FP149" s="5">
        <v>12.987881987496822</v>
      </c>
      <c r="FQ149" s="5">
        <v>22.629178125894754</v>
      </c>
      <c r="FR149" s="5">
        <v>31.397800678729581</v>
      </c>
      <c r="FS149" s="5">
        <v>35.875412777601248</v>
      </c>
      <c r="FT149" s="5">
        <v>39.853087665390717</v>
      </c>
      <c r="FU149" s="5">
        <v>45.619946736005005</v>
      </c>
      <c r="FV149" s="5">
        <v>50.735495305816713</v>
      </c>
      <c r="FW149" s="5">
        <v>44.403195548546542</v>
      </c>
      <c r="FX149" s="5">
        <v>37.002662957122126</v>
      </c>
      <c r="FY149" s="5">
        <v>37.735460094652524</v>
      </c>
      <c r="FZ149" s="5">
        <v>38.454295354249417</v>
      </c>
      <c r="GA149" s="5">
        <v>39.059912065886216</v>
      </c>
      <c r="GB149" s="5">
        <v>46.216311220527636</v>
      </c>
      <c r="GC149" s="5">
        <v>45.577050678812299</v>
      </c>
      <c r="GE149" s="5">
        <v>21.560004175139376</v>
      </c>
      <c r="GF149" s="5">
        <v>22.312856679461227</v>
      </c>
      <c r="GG149" s="5">
        <v>21.599121315607171</v>
      </c>
      <c r="GH149" s="5">
        <v>21.663951585830706</v>
      </c>
      <c r="GI149" s="5">
        <v>21.573061615839702</v>
      </c>
      <c r="GJ149" s="5">
        <v>21.507588992783422</v>
      </c>
      <c r="GK149" s="5">
        <v>21.428402854146881</v>
      </c>
      <c r="GL149" s="5">
        <v>20.508386230338719</v>
      </c>
      <c r="GM149" s="5">
        <v>20.118011221238238</v>
      </c>
      <c r="GN149" s="5">
        <v>19.330131732737559</v>
      </c>
      <c r="GO149" s="5">
        <v>17.522770994206525</v>
      </c>
      <c r="GP149" s="5">
        <v>17.522770994206525</v>
      </c>
      <c r="GQ149" s="5">
        <v>16.550056614323861</v>
      </c>
      <c r="GR149" s="5">
        <v>15.68570477721444</v>
      </c>
      <c r="GS149" s="5">
        <v>14.985433969353013</v>
      </c>
      <c r="GU149" s="5">
        <v>24.693743434144157</v>
      </c>
      <c r="GV149" s="5">
        <v>24.534532304328547</v>
      </c>
      <c r="GW149" s="5">
        <v>24.82508613086652</v>
      </c>
      <c r="GX149" s="5">
        <v>24.841390370474926</v>
      </c>
      <c r="GY149" s="5">
        <v>24.973033639826642</v>
      </c>
      <c r="GZ149" s="5">
        <v>25.674595271335576</v>
      </c>
      <c r="HA149" s="5">
        <v>26.343960277219352</v>
      </c>
      <c r="HB149" s="5">
        <v>27.052139911452699</v>
      </c>
      <c r="HC149" s="5">
        <v>27.243875797076129</v>
      </c>
      <c r="HD149" s="5">
        <v>26.176580711467444</v>
      </c>
      <c r="HE149" s="5">
        <v>26.694248792252885</v>
      </c>
      <c r="HF149" s="5">
        <v>26.694248792252885</v>
      </c>
      <c r="HG149" s="5">
        <v>26.39478076790283</v>
      </c>
      <c r="HH149" s="5">
        <v>26.291053664418989</v>
      </c>
      <c r="HI149" s="5">
        <v>26.429078847552677</v>
      </c>
      <c r="HK149" s="5">
        <v>40.585774058577407</v>
      </c>
      <c r="HL149" s="5">
        <v>38.493723849372387</v>
      </c>
      <c r="HM149" s="5">
        <v>38.912133891213394</v>
      </c>
      <c r="HN149" s="5">
        <v>39.330543933054393</v>
      </c>
      <c r="HO149" s="5">
        <v>40.1673640167364</v>
      </c>
      <c r="HP149" s="5">
        <v>36.401673640167367</v>
      </c>
      <c r="HQ149" s="5">
        <v>38.07531380753138</v>
      </c>
      <c r="HR149" s="5">
        <v>39.330543933054393</v>
      </c>
      <c r="HS149" s="5">
        <v>39.330543933054393</v>
      </c>
      <c r="HT149" s="5">
        <v>35.564853556485353</v>
      </c>
      <c r="HU149" s="5">
        <v>37.656903765690373</v>
      </c>
      <c r="HV149" s="5">
        <v>38.493723849372387</v>
      </c>
      <c r="HW149" s="5">
        <v>37.071129707112974</v>
      </c>
      <c r="HX149" s="5">
        <v>37.146443514644353</v>
      </c>
      <c r="HY149" s="16" t="s">
        <v>2</v>
      </c>
      <c r="HZ149" s="5">
        <v>40.242448330683622</v>
      </c>
      <c r="IA149" s="5">
        <v>43.223370429252782</v>
      </c>
      <c r="IB149" s="5">
        <v>45.707472178060414</v>
      </c>
      <c r="IC149" s="5">
        <v>47.19793322734499</v>
      </c>
      <c r="ID149" s="5">
        <v>49.682034976152622</v>
      </c>
      <c r="IE149" s="5">
        <v>51.669316375198726</v>
      </c>
      <c r="IF149" s="5">
        <v>55.147058823529413</v>
      </c>
      <c r="IG149" s="5">
        <v>61.108903020667725</v>
      </c>
      <c r="IH149" s="5">
        <v>62.599364069952301</v>
      </c>
      <c r="II149" s="5">
        <v>60.115262321144669</v>
      </c>
      <c r="IJ149" s="5">
        <v>62.599364069952301</v>
      </c>
      <c r="IK149" s="5">
        <v>66.077106518282989</v>
      </c>
      <c r="IL149" s="5">
        <v>65.480922098569167</v>
      </c>
      <c r="IM149" s="5">
        <v>66.891891891891902</v>
      </c>
      <c r="IN149" s="16" t="s">
        <v>2</v>
      </c>
      <c r="IO149" s="5">
        <v>37.494091608748441</v>
      </c>
      <c r="IP149" s="5">
        <v>34.473399524821744</v>
      </c>
      <c r="IQ149" s="5">
        <v>36.497267309690649</v>
      </c>
      <c r="IR149" s="5">
        <v>38.453348097836013</v>
      </c>
      <c r="IS149" s="5">
        <v>40.324520919408123</v>
      </c>
      <c r="IT149" s="5">
        <v>39.737919771731619</v>
      </c>
      <c r="IU149" s="5">
        <v>43.122520453026134</v>
      </c>
      <c r="IV149" s="5">
        <v>45.607341683004428</v>
      </c>
      <c r="IW149" s="5">
        <v>44.539265037330409</v>
      </c>
      <c r="IX149" s="5">
        <v>37.834369105472838</v>
      </c>
      <c r="IY149" s="5">
        <v>45.668108038548574</v>
      </c>
      <c r="IZ149" s="5">
        <v>50.25645049860168</v>
      </c>
      <c r="JA149" s="5">
        <v>47.909225062315372</v>
      </c>
      <c r="JB149" s="5">
        <v>50.990083981383407</v>
      </c>
      <c r="JC149" s="16" t="s">
        <v>2</v>
      </c>
      <c r="JD149" s="5">
        <v>24.569129560984667</v>
      </c>
      <c r="JE149" s="5">
        <v>23.715378395747006</v>
      </c>
      <c r="JF149" s="5">
        <v>23.554271092282271</v>
      </c>
      <c r="JG149" s="5">
        <v>24.101049368548157</v>
      </c>
      <c r="JH149" s="5">
        <v>24.613181593776979</v>
      </c>
      <c r="JI149" s="5">
        <v>25.778797000823939</v>
      </c>
      <c r="JJ149" s="5">
        <v>27.325038728701063</v>
      </c>
      <c r="JK149" s="5">
        <v>28.129874685122218</v>
      </c>
      <c r="JL149" s="5">
        <v>29.01239493004632</v>
      </c>
      <c r="JM149" s="5">
        <v>25.43688516626333</v>
      </c>
      <c r="JN149" s="5">
        <v>27.865561152841629</v>
      </c>
      <c r="JO149" s="5">
        <v>28.654718442295117</v>
      </c>
      <c r="JP149" s="5">
        <v>27.832723259425833</v>
      </c>
      <c r="JQ149" s="5">
        <v>27.995197373878977</v>
      </c>
      <c r="JR149" s="16" t="s">
        <v>2</v>
      </c>
      <c r="JS149" s="5">
        <v>14.954709795216578</v>
      </c>
      <c r="JT149" s="5">
        <v>15.256833056882011</v>
      </c>
      <c r="JU149" s="5">
        <v>15.556974933050133</v>
      </c>
      <c r="JV149" s="5">
        <v>15.855198740569923</v>
      </c>
      <c r="JW149" s="5">
        <v>16.151564244736427</v>
      </c>
      <c r="JX149" s="5">
        <v>16.446127940067935</v>
      </c>
      <c r="JY149" s="5">
        <v>16.738943302742548</v>
      </c>
      <c r="JZ149" s="5">
        <v>17.03006101814621</v>
      </c>
      <c r="KA149" s="5">
        <v>18.743651459964656</v>
      </c>
      <c r="KB149" s="5">
        <v>20.406462099256032</v>
      </c>
      <c r="KC149" s="5">
        <v>19.857383190731522</v>
      </c>
      <c r="KD149" s="5">
        <v>19.303195287501353</v>
      </c>
      <c r="KE149" s="5">
        <v>20.733552380531297</v>
      </c>
      <c r="KF149" s="5">
        <v>20.668272656372302</v>
      </c>
      <c r="KG149" s="21" t="s">
        <v>2</v>
      </c>
      <c r="KH149" s="5">
        <v>72.373830738568202</v>
      </c>
      <c r="KI149" s="5">
        <v>77.399791206524299</v>
      </c>
      <c r="KJ149" s="5">
        <v>76.562131128531647</v>
      </c>
      <c r="KK149" s="5">
        <v>76.771546148029799</v>
      </c>
      <c r="KL149" s="5">
        <v>75.096225992044424</v>
      </c>
      <c r="KM149" s="5">
        <v>76.143301089535285</v>
      </c>
      <c r="KN149" s="5">
        <v>78.028036265018812</v>
      </c>
      <c r="KO149" s="5">
        <v>80.33160147949873</v>
      </c>
      <c r="KP149" s="5">
        <v>80.750431518495063</v>
      </c>
      <c r="KQ149" s="5">
        <v>72.164415719070007</v>
      </c>
      <c r="KR149" s="5">
        <v>70.279680543586494</v>
      </c>
      <c r="KS149" s="5">
        <v>74.886810972546243</v>
      </c>
      <c r="KT149" s="5">
        <v>75.30564101154259</v>
      </c>
      <c r="KU149" s="5">
        <v>76.143301089535285</v>
      </c>
      <c r="KV149" s="5">
        <v>77.651089229922093</v>
      </c>
      <c r="KX149" s="5">
        <v>18.716501692616657</v>
      </c>
      <c r="KY149" s="5">
        <v>18.716501692616657</v>
      </c>
      <c r="KZ149" s="5">
        <v>18.716501692616657</v>
      </c>
      <c r="LA149" s="5">
        <v>18.716501692616657</v>
      </c>
      <c r="LB149" s="5">
        <v>18.760016790557145</v>
      </c>
      <c r="LC149" s="5">
        <v>18.760016790557145</v>
      </c>
      <c r="LD149" s="5">
        <v>18.760016790557145</v>
      </c>
      <c r="LE149" s="5">
        <v>18.803369011781705</v>
      </c>
      <c r="LF149" s="5">
        <v>18.84655963799327</v>
      </c>
      <c r="LG149" s="5">
        <v>18.889589935563968</v>
      </c>
      <c r="LH149" s="5">
        <v>18.889589935563968</v>
      </c>
      <c r="LI149" s="5">
        <v>18.932461155780683</v>
      </c>
      <c r="LJ149" s="5">
        <v>19.017731295312647</v>
      </c>
      <c r="LK149" s="5">
        <v>19.030467963547398</v>
      </c>
      <c r="LL149" s="5">
        <v>19.074513912117556</v>
      </c>
      <c r="LN149" s="5">
        <v>29.913745641402095</v>
      </c>
      <c r="LO149" s="5">
        <v>29.363185905670768</v>
      </c>
      <c r="LP149" s="5">
        <v>30.464305377133428</v>
      </c>
      <c r="LQ149" s="5">
        <v>31.932464672416966</v>
      </c>
      <c r="LR149" s="5">
        <v>35.052303174894483</v>
      </c>
      <c r="LS149" s="5">
        <v>36.336942558267573</v>
      </c>
      <c r="LT149" s="5">
        <v>36.336942558267573</v>
      </c>
      <c r="LU149" s="5">
        <v>39.089741236924212</v>
      </c>
      <c r="LV149" s="5">
        <v>41.475500091759962</v>
      </c>
      <c r="LW149" s="5">
        <v>41.475500091759962</v>
      </c>
      <c r="LX149" s="5">
        <v>41.475500091759962</v>
      </c>
      <c r="LY149" s="5">
        <v>43.677739034685267</v>
      </c>
      <c r="LZ149" s="5">
        <v>45.329418241879246</v>
      </c>
      <c r="MA149" s="5">
        <v>46.797577537162788</v>
      </c>
      <c r="MB149" s="5">
        <v>48.100568911726924</v>
      </c>
      <c r="MD149" s="5">
        <v>65.1300134342181</v>
      </c>
      <c r="ME149" s="5">
        <v>60.523989950114519</v>
      </c>
      <c r="MF149" s="5">
        <v>64.231158609460863</v>
      </c>
      <c r="MG149" s="5">
        <v>64.531954198133533</v>
      </c>
      <c r="MH149" s="5">
        <v>64.831567865082562</v>
      </c>
      <c r="MI149" s="5">
        <v>65.1300134342181</v>
      </c>
      <c r="MJ149" s="5">
        <v>65.575521188057593</v>
      </c>
      <c r="MK149" s="5">
        <v>64.90628823247151</v>
      </c>
      <c r="ML149" s="5">
        <v>72.790583434128663</v>
      </c>
      <c r="MM149" s="5">
        <v>70.942024239413954</v>
      </c>
      <c r="MN149" s="5">
        <v>74.996435026917652</v>
      </c>
      <c r="MO149" s="5">
        <v>76.566080360164207</v>
      </c>
      <c r="MP149" s="5">
        <v>79.247811361508298</v>
      </c>
      <c r="MQ149" s="5">
        <v>81.485044888684556</v>
      </c>
      <c r="MR149" s="5">
        <v>83.993236603849539</v>
      </c>
      <c r="MT149" s="5">
        <v>36.729857819905213</v>
      </c>
      <c r="MU149" s="5">
        <v>40.679304897314381</v>
      </c>
      <c r="MV149" s="5">
        <v>42.259083728278043</v>
      </c>
      <c r="MW149" s="5">
        <v>44.826224328593995</v>
      </c>
      <c r="MX149" s="5">
        <v>44.826224328593995</v>
      </c>
      <c r="MY149" s="5">
        <v>45.418641390205373</v>
      </c>
      <c r="MZ149" s="5">
        <v>44.826224328593995</v>
      </c>
      <c r="NA149" s="5">
        <v>46.208530805687211</v>
      </c>
      <c r="NB149" s="5">
        <v>48.380726698262244</v>
      </c>
      <c r="NC149" s="5">
        <v>47.393364928909953</v>
      </c>
      <c r="ND149" s="5">
        <v>47.788309636650865</v>
      </c>
      <c r="NE149" s="5">
        <v>51.342812006319114</v>
      </c>
      <c r="NF149" s="5">
        <v>52.132701421800952</v>
      </c>
      <c r="NG149" s="5">
        <v>53.909952606635073</v>
      </c>
      <c r="NH149" s="5">
        <v>55.726698262243289</v>
      </c>
      <c r="NJ149" s="5">
        <v>31.664614913169153</v>
      </c>
      <c r="NK149" s="5">
        <v>33.873238596676302</v>
      </c>
      <c r="NL149" s="5">
        <v>34.132807439314462</v>
      </c>
      <c r="NM149" s="5">
        <v>34.390417187805092</v>
      </c>
      <c r="NN149" s="5">
        <v>36.627463061327553</v>
      </c>
      <c r="NO149" s="5">
        <v>38.73553028250096</v>
      </c>
      <c r="NP149" s="5">
        <v>39.188592824831922</v>
      </c>
      <c r="NQ149" s="5">
        <v>39.636476999279168</v>
      </c>
      <c r="NR149" s="5">
        <v>41.592313771561464</v>
      </c>
      <c r="NS149" s="5">
        <v>43.460221131854077</v>
      </c>
      <c r="NT149" s="5">
        <v>40.734648178475581</v>
      </c>
      <c r="NU149" s="5">
        <v>37.813123431141094</v>
      </c>
      <c r="NV149" s="5">
        <v>37.813123431141094</v>
      </c>
      <c r="NW149" s="5">
        <v>37.556760316375822</v>
      </c>
      <c r="NX149" s="5">
        <v>34.754040403213246</v>
      </c>
      <c r="NZ149" s="5">
        <v>91.891891891891902</v>
      </c>
      <c r="OA149" s="5">
        <v>91.891891891891902</v>
      </c>
      <c r="OB149" s="5">
        <v>86.486486486486484</v>
      </c>
      <c r="OC149" s="5">
        <v>90.540540540540533</v>
      </c>
      <c r="OD149" s="5">
        <v>90.540540540540533</v>
      </c>
      <c r="OE149" s="5">
        <v>89.189189189189193</v>
      </c>
      <c r="OF149" s="5">
        <v>89.189189189189193</v>
      </c>
      <c r="OG149" s="5">
        <v>89.189189189189193</v>
      </c>
      <c r="OH149" s="5">
        <v>90.540540540540533</v>
      </c>
      <c r="OI149" s="5">
        <v>90.540540540540533</v>
      </c>
      <c r="OJ149" s="5">
        <v>89.189189189189193</v>
      </c>
      <c r="OK149" s="5">
        <v>89.189189189189193</v>
      </c>
      <c r="OL149" s="5">
        <v>90.540540540540533</v>
      </c>
      <c r="OM149" s="5">
        <v>89.594594594594597</v>
      </c>
      <c r="ON149" s="5">
        <v>85.13513513513513</v>
      </c>
      <c r="OP149" s="5">
        <v>68.333333333333329</v>
      </c>
      <c r="OQ149" s="5">
        <v>100</v>
      </c>
      <c r="OR149" s="5">
        <v>100</v>
      </c>
      <c r="OS149" s="5">
        <v>100</v>
      </c>
      <c r="OT149" s="5">
        <v>100</v>
      </c>
      <c r="OU149" s="5">
        <v>100</v>
      </c>
      <c r="OV149" s="5">
        <v>83.333333333333343</v>
      </c>
      <c r="OW149" s="5">
        <v>83.333333333333343</v>
      </c>
      <c r="OX149" s="5">
        <v>83.333333333333343</v>
      </c>
      <c r="OY149" s="5">
        <v>91.666666666666657</v>
      </c>
      <c r="OZ149" s="5">
        <v>91.666666666666657</v>
      </c>
      <c r="PA149" s="5">
        <v>100</v>
      </c>
      <c r="PB149" s="5">
        <v>100</v>
      </c>
      <c r="PC149" s="5">
        <v>100</v>
      </c>
      <c r="PD149" s="5">
        <v>100</v>
      </c>
      <c r="PF149" s="5">
        <v>65.847423713935598</v>
      </c>
      <c r="PG149" s="5">
        <v>67.748319181444089</v>
      </c>
      <c r="PH149" s="5">
        <v>69.610779973743973</v>
      </c>
      <c r="PI149" s="5">
        <v>71.540658208903082</v>
      </c>
      <c r="PJ149" s="5">
        <v>73.900140393625477</v>
      </c>
      <c r="PK149" s="5">
        <v>75.622555068236153</v>
      </c>
      <c r="PL149" s="5">
        <v>77.752547953341661</v>
      </c>
      <c r="PM149" s="5">
        <v>80.28124412356226</v>
      </c>
      <c r="PN149" s="5">
        <v>82.823739657118836</v>
      </c>
      <c r="PO149" s="5">
        <v>83.496968280055853</v>
      </c>
      <c r="PP149" s="5">
        <v>87.89777673870762</v>
      </c>
      <c r="PQ149" s="5">
        <v>90.098180968033518</v>
      </c>
      <c r="PR149" s="5">
        <v>91.198383082696452</v>
      </c>
      <c r="PS149" s="5">
        <v>92.298585197359401</v>
      </c>
      <c r="PT149" s="5">
        <v>92.298585197359401</v>
      </c>
      <c r="PV149" s="5">
        <v>31.661358811040341</v>
      </c>
      <c r="PW149" s="5">
        <v>27.547770700636949</v>
      </c>
      <c r="PX149" s="5">
        <v>26.963906581740975</v>
      </c>
      <c r="PY149" s="5">
        <v>28.529723991507431</v>
      </c>
      <c r="PZ149" s="5">
        <v>29.723991507430998</v>
      </c>
      <c r="QA149" s="5">
        <v>32.988322717622083</v>
      </c>
      <c r="QB149" s="5">
        <v>36.518046709129507</v>
      </c>
      <c r="QC149" s="5">
        <v>39.702760084925693</v>
      </c>
      <c r="QD149" s="5">
        <v>39.808917197452232</v>
      </c>
      <c r="QE149" s="5">
        <v>32.616772823779186</v>
      </c>
      <c r="QF149" s="5">
        <v>39.198513800424628</v>
      </c>
      <c r="QG149" s="5">
        <v>37.051486199575372</v>
      </c>
      <c r="QH149" s="5">
        <v>35.901804670912952</v>
      </c>
      <c r="QI149" s="5">
        <v>35.90164543524417</v>
      </c>
      <c r="QJ149" s="5">
        <v>37.115955414012738</v>
      </c>
    </row>
    <row r="150" spans="1:452" x14ac:dyDescent="0.25">
      <c r="A150" t="s">
        <v>295</v>
      </c>
      <c r="B150" s="3">
        <v>148</v>
      </c>
      <c r="C150" s="4" t="s">
        <v>296</v>
      </c>
      <c r="D150" s="5">
        <v>56.317353329703501</v>
      </c>
      <c r="E150" s="5">
        <v>57.637352167552294</v>
      </c>
      <c r="F150" s="5">
        <v>55.799449955292665</v>
      </c>
      <c r="G150" s="5">
        <v>56.554839560144408</v>
      </c>
      <c r="H150" s="5">
        <v>59.007916846674888</v>
      </c>
      <c r="I150" s="5">
        <v>59.028243893913334</v>
      </c>
      <c r="J150" s="5">
        <v>62.38134687005811</v>
      </c>
      <c r="K150" s="5">
        <v>64.175947997570631</v>
      </c>
      <c r="L150" s="5">
        <v>61.207449248830578</v>
      </c>
      <c r="M150" s="5">
        <v>58.873365186037852</v>
      </c>
      <c r="N150" s="5">
        <v>60.719586708922392</v>
      </c>
      <c r="O150" s="5">
        <v>58.850431569259584</v>
      </c>
      <c r="P150" s="5">
        <v>57.317460363468633</v>
      </c>
      <c r="Q150" s="5">
        <v>57.027583235892386</v>
      </c>
      <c r="S150" s="5">
        <v>60.921317408489287</v>
      </c>
      <c r="T150" s="5">
        <v>55.72785763523845</v>
      </c>
      <c r="U150" s="5">
        <v>62.068003765522008</v>
      </c>
      <c r="V150" s="5">
        <v>60.329467686755422</v>
      </c>
      <c r="W150" s="5">
        <v>60.839714515273201</v>
      </c>
      <c r="X150" s="5">
        <v>62.417486932072642</v>
      </c>
      <c r="Y150" s="5">
        <v>69.62638374265866</v>
      </c>
      <c r="Z150" s="5">
        <v>69.114787383797776</v>
      </c>
      <c r="AA150" s="5">
        <v>67.395866622451408</v>
      </c>
      <c r="AB150" s="5">
        <v>63.17961546922789</v>
      </c>
      <c r="AC150" s="5">
        <v>66.184725925192197</v>
      </c>
      <c r="AD150" s="5">
        <v>63.069549069305964</v>
      </c>
      <c r="AE150" s="5">
        <v>61.52908252299266</v>
      </c>
      <c r="AF150" s="5">
        <v>60.530193338114714</v>
      </c>
      <c r="AH150" s="5">
        <v>57.319286927214961</v>
      </c>
      <c r="AI150" s="5">
        <v>57.293113068263679</v>
      </c>
      <c r="AJ150" s="5">
        <v>54.879039579922647</v>
      </c>
      <c r="AK150" s="5">
        <v>54.293902497778525</v>
      </c>
      <c r="AL150" s="5">
        <v>54.804523437572286</v>
      </c>
      <c r="AM150" s="5">
        <v>57.384237482571386</v>
      </c>
      <c r="AN150" s="5">
        <v>61.939752327581544</v>
      </c>
      <c r="AO150" s="5">
        <v>63.605175274659651</v>
      </c>
      <c r="AP150" s="5">
        <v>65.498546774648929</v>
      </c>
      <c r="AQ150" s="5">
        <v>68.021930654811257</v>
      </c>
      <c r="AR150" s="5">
        <v>70.006417820398298</v>
      </c>
      <c r="AS150" s="5">
        <v>71.55968798191833</v>
      </c>
      <c r="AT150" s="5">
        <v>73.415896431136346</v>
      </c>
      <c r="AU150" s="5">
        <v>75.105400088724878</v>
      </c>
      <c r="AV150" s="16" t="s">
        <v>2</v>
      </c>
      <c r="AW150" s="5">
        <v>52.473470287537637</v>
      </c>
      <c r="AX150" s="5">
        <v>62.064635893258625</v>
      </c>
      <c r="AY150" s="5">
        <v>57.773443818399507</v>
      </c>
      <c r="AZ150" s="5">
        <v>53.131768955658906</v>
      </c>
      <c r="BA150" s="5">
        <v>49.059139229439374</v>
      </c>
      <c r="BB150" s="5">
        <v>58.448961555739885</v>
      </c>
      <c r="BC150" s="5">
        <v>48.477077571050977</v>
      </c>
      <c r="BD150" s="5">
        <v>57.31585843752304</v>
      </c>
      <c r="BE150" s="5">
        <v>48.262626399638656</v>
      </c>
      <c r="BF150" s="5">
        <v>53.383023714549957</v>
      </c>
      <c r="BG150" s="5">
        <v>49.871879657816791</v>
      </c>
      <c r="BH150" s="5">
        <v>51.088489725360553</v>
      </c>
      <c r="BI150" s="5">
        <v>48.194049319240882</v>
      </c>
      <c r="BJ150" s="5">
        <v>49.4419660260562</v>
      </c>
      <c r="BK150" s="16" t="s">
        <v>2</v>
      </c>
      <c r="BL150" s="5">
        <v>54.511064842355381</v>
      </c>
      <c r="BM150" s="5">
        <v>54.140458536433258</v>
      </c>
      <c r="BN150" s="5">
        <v>53.920256971168904</v>
      </c>
      <c r="BO150" s="5">
        <v>53.502423641334417</v>
      </c>
      <c r="BP150" s="5">
        <v>54.15341782145299</v>
      </c>
      <c r="BQ150" s="5">
        <v>56.152357537611785</v>
      </c>
      <c r="BR150" s="5">
        <v>60.45334241023992</v>
      </c>
      <c r="BS150" s="5">
        <v>60.705917249530785</v>
      </c>
      <c r="BT150" s="5">
        <v>60.164247344459277</v>
      </c>
      <c r="BU150" s="5">
        <v>56.783461258547455</v>
      </c>
      <c r="BV150" s="5">
        <v>59.187590080093869</v>
      </c>
      <c r="BW150" s="5">
        <v>57.506168936362158</v>
      </c>
      <c r="BX150" s="5">
        <v>56.543162530472145</v>
      </c>
      <c r="BY150" s="5">
        <v>55.978058262945638</v>
      </c>
      <c r="BZ150" s="21" t="s">
        <v>2</v>
      </c>
      <c r="CA150" s="5">
        <v>66.935379882610064</v>
      </c>
      <c r="CB150" s="5">
        <v>65.279698606030124</v>
      </c>
      <c r="CC150" s="5">
        <v>63.624017329450275</v>
      </c>
      <c r="CD150" s="5">
        <v>61.96833605287042</v>
      </c>
      <c r="CE150" s="5">
        <v>60.312654776290564</v>
      </c>
      <c r="CF150" s="5">
        <v>58.656973499710709</v>
      </c>
      <c r="CG150" s="5">
        <v>69.836025070605345</v>
      </c>
      <c r="CH150" s="5">
        <v>81.015076641499974</v>
      </c>
      <c r="CI150" s="5">
        <v>84.892894195086072</v>
      </c>
      <c r="CJ150" s="5">
        <v>88.770711748672156</v>
      </c>
      <c r="CK150" s="5">
        <v>88.770711748672156</v>
      </c>
      <c r="CL150" s="16" t="s">
        <v>2</v>
      </c>
      <c r="CM150" s="5">
        <v>74.166537904070594</v>
      </c>
      <c r="CN150" s="5">
        <v>70.820495968364128</v>
      </c>
      <c r="CO150" s="5">
        <v>67.474454032658031</v>
      </c>
      <c r="CP150" s="5">
        <v>64.128412096951905</v>
      </c>
      <c r="CQ150" s="5">
        <v>60.782370161245794</v>
      </c>
      <c r="CR150" s="5">
        <v>57.436328225539654</v>
      </c>
      <c r="CS150" s="5">
        <v>61.74821894839566</v>
      </c>
      <c r="CT150" s="5">
        <v>66.060109671251652</v>
      </c>
      <c r="CU150" s="5">
        <v>62.693479043224166</v>
      </c>
      <c r="CV150" s="5">
        <v>59.326848415196686</v>
      </c>
      <c r="CW150" s="5">
        <v>59.326848415196686</v>
      </c>
      <c r="CX150" s="16" t="s">
        <v>2</v>
      </c>
      <c r="CY150" s="5">
        <v>40.603515328613128</v>
      </c>
      <c r="CZ150" s="5">
        <v>40.603515328613128</v>
      </c>
      <c r="DA150" s="5">
        <v>40.603515328613128</v>
      </c>
      <c r="DB150" s="5">
        <v>40.603515328613128</v>
      </c>
      <c r="DC150" s="5">
        <v>40.603515328613128</v>
      </c>
      <c r="DD150" s="5">
        <v>40.603515328613128</v>
      </c>
      <c r="DE150" s="5">
        <v>43.275580659227202</v>
      </c>
      <c r="DF150" s="5">
        <v>45.947645989841277</v>
      </c>
      <c r="DG150" s="5">
        <v>55.068513947216566</v>
      </c>
      <c r="DH150" s="5">
        <v>64.189381904591855</v>
      </c>
      <c r="DI150" s="5">
        <v>64.189381904591855</v>
      </c>
      <c r="DJ150" s="16" t="s">
        <v>2</v>
      </c>
      <c r="DK150" s="5">
        <v>44.700953459094173</v>
      </c>
      <c r="DL150" s="5">
        <v>47.080729278572093</v>
      </c>
      <c r="DM150" s="5">
        <v>47.149135566119526</v>
      </c>
      <c r="DN150" s="5">
        <v>47.217541853666958</v>
      </c>
      <c r="DO150" s="5">
        <v>51.90868720507487</v>
      </c>
      <c r="DP150" s="5">
        <v>56.599832556482774</v>
      </c>
      <c r="DQ150" s="5">
        <v>56.77556902373545</v>
      </c>
      <c r="DR150" s="5">
        <v>56.951305490988133</v>
      </c>
      <c r="DS150" s="5">
        <v>46.455584467721458</v>
      </c>
      <c r="DT150" s="5">
        <v>35.959863444454768</v>
      </c>
      <c r="DU150" s="5">
        <v>35.959863444454768</v>
      </c>
      <c r="DV150" s="16" t="s">
        <v>2</v>
      </c>
      <c r="DW150" s="5">
        <v>29.343254333425001</v>
      </c>
      <c r="DX150" s="5">
        <v>31.404449342376829</v>
      </c>
      <c r="DY150" s="5">
        <v>29.076368743901792</v>
      </c>
      <c r="DZ150" s="5">
        <v>26.836586272561785</v>
      </c>
      <c r="EA150" s="5">
        <v>33.249478704857239</v>
      </c>
      <c r="EB150" s="5">
        <v>40.338318361682887</v>
      </c>
      <c r="EC150" s="5">
        <v>28.384256041670842</v>
      </c>
      <c r="ED150" s="5">
        <v>18.497321604695124</v>
      </c>
      <c r="EE150" s="5">
        <v>38.129053262487631</v>
      </c>
      <c r="EF150" s="5">
        <v>57.76078492028013</v>
      </c>
      <c r="EG150" s="5">
        <v>57.76078492028013</v>
      </c>
      <c r="EI150" s="5">
        <v>62.656693261433603</v>
      </c>
      <c r="EJ150" s="5">
        <v>61.764164934561258</v>
      </c>
      <c r="EK150" s="5">
        <v>60.883004894848604</v>
      </c>
      <c r="EL150" s="5">
        <v>59.855426126199283</v>
      </c>
      <c r="EM150" s="5">
        <v>58.818426975628114</v>
      </c>
      <c r="EN150" s="5">
        <v>58.174531387662796</v>
      </c>
      <c r="EO150" s="5">
        <v>56.997671840784882</v>
      </c>
      <c r="EP150" s="5">
        <v>55.812655510272315</v>
      </c>
      <c r="EQ150" s="5">
        <v>55.216998415740129</v>
      </c>
      <c r="ER150" s="5">
        <v>54.619191629104236</v>
      </c>
      <c r="ES150" s="5">
        <v>53.416970223080504</v>
      </c>
      <c r="ET150" s="5">
        <v>52.205660222473718</v>
      </c>
      <c r="EU150" s="5">
        <v>53.714090415147183</v>
      </c>
      <c r="EV150" s="5">
        <v>51.952847923363464</v>
      </c>
      <c r="EW150" s="5">
        <v>51.666092997774783</v>
      </c>
      <c r="EY150" s="5">
        <v>53.199268738574048</v>
      </c>
      <c r="EZ150" s="5">
        <v>58.957952468007313</v>
      </c>
      <c r="FA150" s="5">
        <v>59.140767824497253</v>
      </c>
      <c r="FB150" s="5">
        <v>52.742230347349171</v>
      </c>
      <c r="FC150" s="5">
        <v>49.634369287020107</v>
      </c>
      <c r="FD150" s="5">
        <v>48.354661791590495</v>
      </c>
      <c r="FE150" s="5">
        <v>52.376599634369292</v>
      </c>
      <c r="FF150" s="5">
        <v>53.930530164533828</v>
      </c>
      <c r="FG150" s="5">
        <v>42.047531992687389</v>
      </c>
      <c r="FH150" s="5">
        <v>41.133455210237663</v>
      </c>
      <c r="FI150" s="5">
        <v>44.789762340036567</v>
      </c>
      <c r="FJ150" s="5">
        <v>48.446069469835464</v>
      </c>
      <c r="FK150" s="5">
        <v>50.274223034734923</v>
      </c>
      <c r="FL150" s="5">
        <v>47.531992687385745</v>
      </c>
      <c r="FM150" s="5">
        <v>51.919561243144422</v>
      </c>
      <c r="FO150" s="5">
        <v>48.034530575441373</v>
      </c>
      <c r="FP150" s="5">
        <v>55.321146786204253</v>
      </c>
      <c r="FQ150" s="5">
        <v>61.850922403598375</v>
      </c>
      <c r="FR150" s="5">
        <v>56.844569446582774</v>
      </c>
      <c r="FS150" s="5">
        <v>66.604793322819816</v>
      </c>
      <c r="FT150" s="5">
        <v>75.107202794297407</v>
      </c>
      <c r="FU150" s="5">
        <v>69.62009489616527</v>
      </c>
      <c r="FV150" s="5">
        <v>63.66178850078277</v>
      </c>
      <c r="FW150" s="5">
        <v>59.665001226747513</v>
      </c>
      <c r="FX150" s="5">
        <v>55.380514873528995</v>
      </c>
      <c r="FY150" s="5">
        <v>52.329667797882642</v>
      </c>
      <c r="FZ150" s="5">
        <v>49.089579709102672</v>
      </c>
      <c r="GA150" s="5">
        <v>49.862691517944448</v>
      </c>
      <c r="GB150" s="5">
        <v>58.998332244048768</v>
      </c>
      <c r="GC150" s="5">
        <v>54.855300124298864</v>
      </c>
      <c r="GE150" s="5">
        <v>44.481459371996955</v>
      </c>
      <c r="GF150" s="5">
        <v>45.945946782241435</v>
      </c>
      <c r="GG150" s="5">
        <v>44.678173538277804</v>
      </c>
      <c r="GH150" s="5">
        <v>44.307045344697016</v>
      </c>
      <c r="GI150" s="5">
        <v>45.612227772906074</v>
      </c>
      <c r="GJ150" s="5">
        <v>44.507965842889796</v>
      </c>
      <c r="GK150" s="5">
        <v>43.585260123797021</v>
      </c>
      <c r="GL150" s="5">
        <v>43.610529389889066</v>
      </c>
      <c r="GM150" s="5">
        <v>44.825577911873616</v>
      </c>
      <c r="GN150" s="5">
        <v>44.804250637416601</v>
      </c>
      <c r="GO150" s="5">
        <v>44.389606806085169</v>
      </c>
      <c r="GP150" s="5">
        <v>44.389606806085169</v>
      </c>
      <c r="GQ150" s="5">
        <v>44.744576098616896</v>
      </c>
      <c r="GR150" s="5">
        <v>44.457695439797064</v>
      </c>
      <c r="GS150" s="5">
        <v>44.455776327548776</v>
      </c>
      <c r="GU150" s="5">
        <v>31.328062244230772</v>
      </c>
      <c r="GV150" s="5">
        <v>32.19624515653485</v>
      </c>
      <c r="GW150" s="5">
        <v>31.185083333615903</v>
      </c>
      <c r="GX150" s="5">
        <v>31.744113081139275</v>
      </c>
      <c r="GY150" s="5">
        <v>32.423330918054617</v>
      </c>
      <c r="GZ150" s="5">
        <v>32.164106900984194</v>
      </c>
      <c r="HA150" s="5">
        <v>33.313665377072368</v>
      </c>
      <c r="HB150" s="5">
        <v>34.188389572320801</v>
      </c>
      <c r="HC150" s="5">
        <v>34.718668186412877</v>
      </c>
      <c r="HD150" s="5">
        <v>35.803397346588142</v>
      </c>
      <c r="HE150" s="5">
        <v>36.354614638253224</v>
      </c>
      <c r="HF150" s="5">
        <v>36.354614638253224</v>
      </c>
      <c r="HG150" s="5">
        <v>37.31680846150698</v>
      </c>
      <c r="HH150" s="5">
        <v>37.87020271193321</v>
      </c>
      <c r="HI150" s="5">
        <v>38.289227975601584</v>
      </c>
      <c r="HK150" s="5">
        <v>41.422594142259413</v>
      </c>
      <c r="HL150" s="5">
        <v>38.912133891213394</v>
      </c>
      <c r="HM150" s="5">
        <v>38.912133891213394</v>
      </c>
      <c r="HN150" s="5">
        <v>39.330543933054393</v>
      </c>
      <c r="HO150" s="5">
        <v>39.748953974895393</v>
      </c>
      <c r="HP150" s="5">
        <v>37.656903765690373</v>
      </c>
      <c r="HQ150" s="5">
        <v>38.07531380753138</v>
      </c>
      <c r="HR150" s="5">
        <v>40.1673640167364</v>
      </c>
      <c r="HS150" s="5">
        <v>37.656903765690373</v>
      </c>
      <c r="HT150" s="5">
        <v>35.98326359832636</v>
      </c>
      <c r="HU150" s="5">
        <v>37.238493723849366</v>
      </c>
      <c r="HV150" s="5">
        <v>37.238493723849366</v>
      </c>
      <c r="HW150" s="5">
        <v>35.77405857740586</v>
      </c>
      <c r="HX150" s="5">
        <v>36.025104602510467</v>
      </c>
      <c r="HY150" s="16" t="s">
        <v>2</v>
      </c>
      <c r="HZ150" s="5">
        <v>42.726550079491254</v>
      </c>
      <c r="IA150" s="5">
        <v>45.707472178060414</v>
      </c>
      <c r="IB150" s="5">
        <v>47.694753577106518</v>
      </c>
      <c r="IC150" s="5">
        <v>48.688394276629573</v>
      </c>
      <c r="ID150" s="5">
        <v>50.675675675675677</v>
      </c>
      <c r="IE150" s="5">
        <v>52.166136724960253</v>
      </c>
      <c r="IF150" s="5">
        <v>55.147058823529413</v>
      </c>
      <c r="IG150" s="5">
        <v>61.108903020667725</v>
      </c>
      <c r="IH150" s="5">
        <v>62.102543720190781</v>
      </c>
      <c r="II150" s="5">
        <v>61.108903020667725</v>
      </c>
      <c r="IJ150" s="5">
        <v>62.599364069952301</v>
      </c>
      <c r="IK150" s="5">
        <v>66.077106518282989</v>
      </c>
      <c r="IL150" s="5">
        <v>65.729332273449927</v>
      </c>
      <c r="IM150" s="5">
        <v>67.189984101748806</v>
      </c>
      <c r="IN150" s="16" t="s">
        <v>2</v>
      </c>
      <c r="IO150" s="5">
        <v>40.398141686611019</v>
      </c>
      <c r="IP150" s="5">
        <v>36.835240230329077</v>
      </c>
      <c r="IQ150" s="5">
        <v>39.30219175344515</v>
      </c>
      <c r="IR150" s="5">
        <v>41.154190744069687</v>
      </c>
      <c r="IS150" s="5">
        <v>42.811157581395548</v>
      </c>
      <c r="IT150" s="5">
        <v>43.546771624520865</v>
      </c>
      <c r="IU150" s="5">
        <v>45.005109347324741</v>
      </c>
      <c r="IV150" s="5">
        <v>48.246668445611199</v>
      </c>
      <c r="IW150" s="5">
        <v>45.97717663246064</v>
      </c>
      <c r="IX150" s="5">
        <v>40.991581081179376</v>
      </c>
      <c r="IY150" s="5">
        <v>48.552588372690849</v>
      </c>
      <c r="IZ150" s="5">
        <v>51.833084736241439</v>
      </c>
      <c r="JA150" s="5">
        <v>50.044693150083909</v>
      </c>
      <c r="JB150" s="5">
        <v>53.172785801623824</v>
      </c>
      <c r="JC150" s="16" t="s">
        <v>2</v>
      </c>
      <c r="JD150" s="5">
        <v>30.149102439848676</v>
      </c>
      <c r="JE150" s="5">
        <v>31.429626666566119</v>
      </c>
      <c r="JF150" s="5">
        <v>30.315311869344168</v>
      </c>
      <c r="JG150" s="5">
        <v>30.852329335151442</v>
      </c>
      <c r="JH150" s="5">
        <v>31.534249513962752</v>
      </c>
      <c r="JI150" s="5">
        <v>32.25735161883749</v>
      </c>
      <c r="JJ150" s="5">
        <v>33.850223810252778</v>
      </c>
      <c r="JK150" s="5">
        <v>36.340836142751684</v>
      </c>
      <c r="JL150" s="5">
        <v>34.219039180035928</v>
      </c>
      <c r="JM150" s="5">
        <v>32.473125987350556</v>
      </c>
      <c r="JN150" s="5">
        <v>35.401012948406773</v>
      </c>
      <c r="JO150" s="5">
        <v>35.534578681544524</v>
      </c>
      <c r="JP150" s="5">
        <v>34.680612158529527</v>
      </c>
      <c r="JQ150" s="5">
        <v>35.632734270891071</v>
      </c>
      <c r="JR150" s="16" t="s">
        <v>2</v>
      </c>
      <c r="JS150" s="5">
        <v>54.952837802474306</v>
      </c>
      <c r="JT150" s="5">
        <v>55.053777900469733</v>
      </c>
      <c r="JU150" s="5">
        <v>55.167605151989065</v>
      </c>
      <c r="JV150" s="5">
        <v>53.808306307999032</v>
      </c>
      <c r="JW150" s="5">
        <v>54.400695959777302</v>
      </c>
      <c r="JX150" s="5">
        <v>54.990943071611419</v>
      </c>
      <c r="JY150" s="5">
        <v>53.412170140911122</v>
      </c>
      <c r="JZ150" s="5">
        <v>51.817683509818039</v>
      </c>
      <c r="KA150" s="5">
        <v>56.554747387350488</v>
      </c>
      <c r="KB150" s="5">
        <v>61.162921424016858</v>
      </c>
      <c r="KC150" s="5">
        <v>61.162921424016844</v>
      </c>
      <c r="KD150" s="5">
        <v>61.162921424016844</v>
      </c>
      <c r="KE150" s="5">
        <v>65.213235981475492</v>
      </c>
      <c r="KF150" s="5">
        <v>66.190486209770242</v>
      </c>
      <c r="KG150" s="21" t="s">
        <v>2</v>
      </c>
      <c r="KH150" s="5">
        <v>61.27483470516507</v>
      </c>
      <c r="KI150" s="5">
        <v>67.976115329106577</v>
      </c>
      <c r="KJ150" s="5">
        <v>67.976115329106577</v>
      </c>
      <c r="KK150" s="5">
        <v>67.138455251113911</v>
      </c>
      <c r="KL150" s="5">
        <v>63.368984900146785</v>
      </c>
      <c r="KM150" s="5">
        <v>64.834890036633993</v>
      </c>
      <c r="KN150" s="5">
        <v>66.091380153623049</v>
      </c>
      <c r="KO150" s="5">
        <v>70.070265524088299</v>
      </c>
      <c r="KP150" s="5">
        <v>71.74558568007366</v>
      </c>
      <c r="KQ150" s="5">
        <v>67.557285290110229</v>
      </c>
      <c r="KR150" s="5">
        <v>68.604360387601076</v>
      </c>
      <c r="KS150" s="5">
        <v>68.604360387601076</v>
      </c>
      <c r="KT150" s="5">
        <v>68.185530348604757</v>
      </c>
      <c r="KU150" s="5">
        <v>69.860850504590132</v>
      </c>
      <c r="KV150" s="5">
        <v>69.818967500690505</v>
      </c>
      <c r="KX150" s="5">
        <v>33.660812285790733</v>
      </c>
      <c r="KY150" s="5">
        <v>33.725899068626255</v>
      </c>
      <c r="KZ150" s="5">
        <v>33.79066757704463</v>
      </c>
      <c r="LA150" s="5">
        <v>33.867974262530396</v>
      </c>
      <c r="LB150" s="5">
        <v>33.94483288627341</v>
      </c>
      <c r="LC150" s="5">
        <v>34.021248895602049</v>
      </c>
      <c r="LD150" s="5">
        <v>34.135054677033729</v>
      </c>
      <c r="LE150" s="5">
        <v>34.272840189502894</v>
      </c>
      <c r="LF150" s="5">
        <v>34.409213509267268</v>
      </c>
      <c r="LG150" s="5">
        <v>34.556409278417625</v>
      </c>
      <c r="LH150" s="5">
        <v>34.67784344401214</v>
      </c>
      <c r="LI150" s="5">
        <v>34.774201688692088</v>
      </c>
      <c r="LJ150" s="5">
        <v>34.929316966010269</v>
      </c>
      <c r="LK150" s="5">
        <v>35.042720048644888</v>
      </c>
      <c r="LL150" s="5">
        <v>35.159602673572977</v>
      </c>
      <c r="LN150" s="5">
        <v>46.797577537162788</v>
      </c>
      <c r="LO150" s="5">
        <v>41.475500091759962</v>
      </c>
      <c r="LP150" s="5">
        <v>41.659020003670399</v>
      </c>
      <c r="LQ150" s="5">
        <v>42.943659387043503</v>
      </c>
      <c r="LR150" s="5">
        <v>45.145898329968809</v>
      </c>
      <c r="LS150" s="5">
        <v>47.164617360983669</v>
      </c>
      <c r="LT150" s="5">
        <v>51.018535511102961</v>
      </c>
      <c r="LU150" s="5">
        <v>53.771334189759592</v>
      </c>
      <c r="LV150" s="5">
        <v>54.872453661222252</v>
      </c>
      <c r="LW150" s="5">
        <v>57.258212516057995</v>
      </c>
      <c r="LX150" s="5">
        <v>59.093411635162418</v>
      </c>
      <c r="LY150" s="5">
        <v>59.827491282804182</v>
      </c>
      <c r="LZ150" s="5">
        <v>60.378051018535515</v>
      </c>
      <c r="MA150" s="5">
        <v>62.763809873371258</v>
      </c>
      <c r="MB150" s="5">
        <v>63.552945494586176</v>
      </c>
      <c r="MD150" s="5">
        <v>79.058886460457799</v>
      </c>
      <c r="ME150" s="5">
        <v>67.549326977455152</v>
      </c>
      <c r="MF150" s="5">
        <v>67.114974353232881</v>
      </c>
      <c r="MG150" s="5">
        <v>67.837577955089543</v>
      </c>
      <c r="MH150" s="5">
        <v>68.553677077073104</v>
      </c>
      <c r="MI150" s="5">
        <v>69.263444268897814</v>
      </c>
      <c r="MJ150" s="5">
        <v>72.178922701825613</v>
      </c>
      <c r="MK150" s="5">
        <v>71.356369966106641</v>
      </c>
      <c r="ML150" s="5">
        <v>76.954150409298279</v>
      </c>
      <c r="MM150" s="5">
        <v>74.798227075560575</v>
      </c>
      <c r="MN150" s="5">
        <v>79.812246404990844</v>
      </c>
      <c r="MO150" s="5">
        <v>79.999619531908976</v>
      </c>
      <c r="MP150" s="5">
        <v>84.208240993619683</v>
      </c>
      <c r="MQ150" s="5">
        <v>87.030244666941968</v>
      </c>
      <c r="MR150" s="5">
        <v>89.536718777668028</v>
      </c>
      <c r="MT150" s="5">
        <v>54.304897314375985</v>
      </c>
      <c r="MU150" s="5">
        <v>54.699842022116904</v>
      </c>
      <c r="MV150" s="5">
        <v>53.120063191153243</v>
      </c>
      <c r="MW150" s="5">
        <v>54.502369668246445</v>
      </c>
      <c r="MX150" s="5">
        <v>56.082148499210113</v>
      </c>
      <c r="MY150" s="5">
        <v>57.464454976303315</v>
      </c>
      <c r="MZ150" s="5">
        <v>58.254344391785153</v>
      </c>
      <c r="NA150" s="5">
        <v>60.426540284360186</v>
      </c>
      <c r="NB150" s="5">
        <v>61.413902053712476</v>
      </c>
      <c r="NC150" s="5">
        <v>61.808846761453395</v>
      </c>
      <c r="ND150" s="5">
        <v>64.375987361769333</v>
      </c>
      <c r="NE150" s="5">
        <v>66.350710900473914</v>
      </c>
      <c r="NF150" s="5">
        <v>66.943127962085299</v>
      </c>
      <c r="NG150" s="5">
        <v>68.720379146919427</v>
      </c>
      <c r="NH150" s="5">
        <v>70.556872037914687</v>
      </c>
      <c r="NJ150" s="5">
        <v>73.669426942385115</v>
      </c>
      <c r="NK150" s="5">
        <v>74.331382720848751</v>
      </c>
      <c r="NL150" s="5">
        <v>74.509280181640662</v>
      </c>
      <c r="NM150" s="5">
        <v>74.686753907096346</v>
      </c>
      <c r="NN150" s="5">
        <v>75.392471196737716</v>
      </c>
      <c r="NO150" s="5">
        <v>76.091643543313509</v>
      </c>
      <c r="NP150" s="5">
        <v>79.161537282922865</v>
      </c>
      <c r="NQ150" s="5">
        <v>82.116744655816035</v>
      </c>
      <c r="NR150" s="5">
        <v>80.323705199313125</v>
      </c>
      <c r="NS150" s="5">
        <v>78.489715765976825</v>
      </c>
      <c r="NT150" s="5">
        <v>77.357048640729815</v>
      </c>
      <c r="NU150" s="5">
        <v>76.207548627315418</v>
      </c>
      <c r="NV150" s="5">
        <v>76.207548627315418</v>
      </c>
      <c r="NW150" s="5">
        <v>75.690881323428144</v>
      </c>
      <c r="NX150" s="5">
        <v>74.739115930101278</v>
      </c>
      <c r="NZ150" s="5">
        <v>91.891891891891902</v>
      </c>
      <c r="OA150" s="5">
        <v>91.891891891891902</v>
      </c>
      <c r="OB150" s="5">
        <v>86.486486486486484</v>
      </c>
      <c r="OC150" s="5">
        <v>90.540540540540533</v>
      </c>
      <c r="OD150" s="5">
        <v>90.540540540540533</v>
      </c>
      <c r="OE150" s="5">
        <v>89.189189189189193</v>
      </c>
      <c r="OF150" s="5">
        <v>89.189189189189193</v>
      </c>
      <c r="OG150" s="5">
        <v>89.189189189189193</v>
      </c>
      <c r="OH150" s="5">
        <v>90.540540540540533</v>
      </c>
      <c r="OI150" s="5">
        <v>90.540540540540533</v>
      </c>
      <c r="OJ150" s="5">
        <v>89.189189189189193</v>
      </c>
      <c r="OK150" s="5">
        <v>89.189189189189193</v>
      </c>
      <c r="OL150" s="5">
        <v>90.540540540540533</v>
      </c>
      <c r="OM150" s="5">
        <v>89.594594594594597</v>
      </c>
      <c r="ON150" s="5">
        <v>85.13513513513513</v>
      </c>
      <c r="OP150" s="5">
        <v>68.333333333333329</v>
      </c>
      <c r="OQ150" s="5">
        <v>100</v>
      </c>
      <c r="OR150" s="5">
        <v>100</v>
      </c>
      <c r="OS150" s="5">
        <v>100</v>
      </c>
      <c r="OT150" s="5">
        <v>100</v>
      </c>
      <c r="OU150" s="5">
        <v>100</v>
      </c>
      <c r="OV150" s="5">
        <v>83.333333333333343</v>
      </c>
      <c r="OW150" s="5">
        <v>83.333333333333343</v>
      </c>
      <c r="OX150" s="5">
        <v>83.333333333333343</v>
      </c>
      <c r="OY150" s="5">
        <v>91.666666666666657</v>
      </c>
      <c r="OZ150" s="5">
        <v>91.666666666666657</v>
      </c>
      <c r="PA150" s="5">
        <v>100</v>
      </c>
      <c r="PB150" s="5">
        <v>100</v>
      </c>
      <c r="PC150" s="5">
        <v>100</v>
      </c>
      <c r="PD150" s="5">
        <v>100</v>
      </c>
      <c r="PF150" s="5">
        <v>71.261188342029399</v>
      </c>
      <c r="PG150" s="5">
        <v>73.065891144024789</v>
      </c>
      <c r="PH150" s="5">
        <v>74.563925038522868</v>
      </c>
      <c r="PI150" s="5">
        <v>76.288735063916349</v>
      </c>
      <c r="PJ150" s="5">
        <v>78.313156819003169</v>
      </c>
      <c r="PK150" s="5">
        <v>80.085699671077521</v>
      </c>
      <c r="PL150" s="5">
        <v>81.234066857741155</v>
      </c>
      <c r="PM150" s="5">
        <v>84.152285530317457</v>
      </c>
      <c r="PN150" s="5">
        <v>85.978461462622434</v>
      </c>
      <c r="PO150" s="5">
        <v>86.797574624044685</v>
      </c>
      <c r="PP150" s="5">
        <v>88.997978853370569</v>
      </c>
      <c r="PQ150" s="5">
        <v>94.498989426685284</v>
      </c>
      <c r="PR150" s="5">
        <v>91.198383082696452</v>
      </c>
      <c r="PS150" s="5">
        <v>94.498989426685284</v>
      </c>
      <c r="PT150" s="5">
        <v>91.198383082696452</v>
      </c>
      <c r="PV150" s="5">
        <v>32.988322717622083</v>
      </c>
      <c r="PW150" s="5">
        <v>33.545647558386413</v>
      </c>
      <c r="PX150" s="5">
        <v>30.865180467091296</v>
      </c>
      <c r="PY150" s="5">
        <v>32.006369426751597</v>
      </c>
      <c r="PZ150" s="5">
        <v>33.704883227176218</v>
      </c>
      <c r="QA150" s="5">
        <v>35.270700636942678</v>
      </c>
      <c r="QB150" s="5">
        <v>38.136942675159233</v>
      </c>
      <c r="QC150" s="5">
        <v>46.337579617834393</v>
      </c>
      <c r="QD150" s="5">
        <v>45.488322717622083</v>
      </c>
      <c r="QE150" s="5">
        <v>36.093418259023352</v>
      </c>
      <c r="QF150" s="5">
        <v>42.250530785562631</v>
      </c>
      <c r="QG150" s="5">
        <v>41.056263269639068</v>
      </c>
      <c r="QH150" s="5">
        <v>38.105095541401276</v>
      </c>
      <c r="QI150" s="5">
        <v>37.657643312101911</v>
      </c>
      <c r="QJ150" s="5">
        <v>38.727494692144369</v>
      </c>
    </row>
    <row r="151" spans="1:452" x14ac:dyDescent="0.25">
      <c r="A151" t="s">
        <v>297</v>
      </c>
      <c r="B151" s="3">
        <v>149</v>
      </c>
      <c r="C151" s="4" t="s">
        <v>298</v>
      </c>
      <c r="D151" s="5">
        <v>50.153753168461094</v>
      </c>
      <c r="E151" s="5">
        <v>53.226533803681143</v>
      </c>
      <c r="F151" s="5">
        <v>52.445617533595353</v>
      </c>
      <c r="G151" s="5">
        <v>52.200927867009824</v>
      </c>
      <c r="H151" s="5">
        <v>53.430562475889978</v>
      </c>
      <c r="I151" s="5">
        <v>55.81337006156879</v>
      </c>
      <c r="J151" s="5">
        <v>54.078954421352563</v>
      </c>
      <c r="K151" s="5">
        <v>54.416111666334764</v>
      </c>
      <c r="L151" s="5">
        <v>49.687504336858737</v>
      </c>
      <c r="M151" s="5">
        <v>47.292031439752449</v>
      </c>
      <c r="N151" s="5">
        <v>45.57816838537488</v>
      </c>
      <c r="O151" s="5">
        <v>42.520684820165044</v>
      </c>
      <c r="P151" s="5">
        <v>38.743628921506691</v>
      </c>
      <c r="Q151" s="5">
        <v>36.182044889792451</v>
      </c>
      <c r="S151" s="5">
        <v>42.498010062693901</v>
      </c>
      <c r="T151" s="5">
        <v>44.013712619263245</v>
      </c>
      <c r="U151" s="5">
        <v>42.708259519701294</v>
      </c>
      <c r="V151" s="5">
        <v>40.918165216258657</v>
      </c>
      <c r="W151" s="5">
        <v>43.483753096475589</v>
      </c>
      <c r="X151" s="5">
        <v>43.218301745220849</v>
      </c>
      <c r="Y151" s="5">
        <v>41.82302279209177</v>
      </c>
      <c r="Z151" s="5">
        <v>42.664807714241867</v>
      </c>
      <c r="AA151" s="5">
        <v>40.214318513248969</v>
      </c>
      <c r="AB151" s="5">
        <v>40.482740601153353</v>
      </c>
      <c r="AC151" s="5">
        <v>39.462017113486965</v>
      </c>
      <c r="AD151" s="5">
        <v>38.763697259462447</v>
      </c>
      <c r="AE151" s="5">
        <v>37.53390299274767</v>
      </c>
      <c r="AF151" s="5">
        <v>37.088571626667445</v>
      </c>
      <c r="AH151" s="5">
        <v>60.061941110421479</v>
      </c>
      <c r="AI151" s="5">
        <v>58.930570021856987</v>
      </c>
      <c r="AJ151" s="5">
        <v>57.302931534550062</v>
      </c>
      <c r="AK151" s="5">
        <v>57.262905763967375</v>
      </c>
      <c r="AL151" s="5">
        <v>59.212688716681107</v>
      </c>
      <c r="AM151" s="5">
        <v>60.472734971831756</v>
      </c>
      <c r="AN151" s="5">
        <v>60.044342323044333</v>
      </c>
      <c r="AO151" s="5">
        <v>61.351089595990771</v>
      </c>
      <c r="AP151" s="5">
        <v>62.242985312776966</v>
      </c>
      <c r="AQ151" s="5">
        <v>62.694697786304232</v>
      </c>
      <c r="AR151" s="5">
        <v>63.30649361901434</v>
      </c>
      <c r="AS151" s="5">
        <v>64.197536932111404</v>
      </c>
      <c r="AT151" s="5">
        <v>64.730994510556087</v>
      </c>
      <c r="AU151" s="5">
        <v>65.330261652015608</v>
      </c>
      <c r="AV151" s="16" t="s">
        <v>2</v>
      </c>
      <c r="AW151" s="5">
        <v>48.49840128108999</v>
      </c>
      <c r="AX151" s="5">
        <v>50.657405894644768</v>
      </c>
      <c r="AY151" s="5">
        <v>52.655981737108426</v>
      </c>
      <c r="AZ151" s="5">
        <v>47.642619240994399</v>
      </c>
      <c r="BA151" s="5">
        <v>49.155744347966305</v>
      </c>
      <c r="BB151" s="5">
        <v>44.322485962622501</v>
      </c>
      <c r="BC151" s="5">
        <v>47.094697105094816</v>
      </c>
      <c r="BD151" s="5">
        <v>43.716859165880265</v>
      </c>
      <c r="BE151" s="5">
        <v>40.060556122326261</v>
      </c>
      <c r="BF151" s="5">
        <v>41.333271162567641</v>
      </c>
      <c r="BG151" s="5">
        <v>39.118351236682386</v>
      </c>
      <c r="BH151" s="5">
        <v>35.592996673698387</v>
      </c>
      <c r="BI151" s="5">
        <v>34.162126922407616</v>
      </c>
      <c r="BJ151" s="5">
        <v>32.170103267609967</v>
      </c>
      <c r="BK151" s="16" t="s">
        <v>2</v>
      </c>
      <c r="BL151" s="5">
        <v>46.034173101865001</v>
      </c>
      <c r="BM151" s="5">
        <v>49.716654762399571</v>
      </c>
      <c r="BN151" s="5">
        <v>47.589807130054091</v>
      </c>
      <c r="BO151" s="5">
        <v>47.251617442317432</v>
      </c>
      <c r="BP151" s="5">
        <v>50.130011108778092</v>
      </c>
      <c r="BQ151" s="5">
        <v>48.008672380910888</v>
      </c>
      <c r="BR151" s="5">
        <v>46.791843096176727</v>
      </c>
      <c r="BS151" s="5">
        <v>48.466889185576484</v>
      </c>
      <c r="BT151" s="5">
        <v>48.119842154725866</v>
      </c>
      <c r="BU151" s="5">
        <v>45.662494341600024</v>
      </c>
      <c r="BV151" s="5">
        <v>46.45716392814527</v>
      </c>
      <c r="BW151" s="5">
        <v>46.066096339382376</v>
      </c>
      <c r="BX151" s="5">
        <v>44.882041096568663</v>
      </c>
      <c r="BY151" s="5">
        <v>44.296312053514868</v>
      </c>
      <c r="BZ151" s="21" t="s">
        <v>2</v>
      </c>
      <c r="CA151" s="5">
        <v>68.743033465482782</v>
      </c>
      <c r="CB151" s="5">
        <v>67.043480654178197</v>
      </c>
      <c r="CC151" s="5">
        <v>65.343927842873725</v>
      </c>
      <c r="CD151" s="5">
        <v>63.644375031569254</v>
      </c>
      <c r="CE151" s="5">
        <v>61.944822220264783</v>
      </c>
      <c r="CF151" s="5">
        <v>60.245269408960297</v>
      </c>
      <c r="CG151" s="5">
        <v>68.684356670092598</v>
      </c>
      <c r="CH151" s="5">
        <v>77.123443931224898</v>
      </c>
      <c r="CI151" s="5">
        <v>83.678035165772727</v>
      </c>
      <c r="CJ151" s="5">
        <v>90.232626400320555</v>
      </c>
      <c r="CK151" s="5">
        <v>90.232626400320555</v>
      </c>
      <c r="CL151" s="16" t="s">
        <v>2</v>
      </c>
      <c r="CM151" s="5">
        <v>75.236868011088859</v>
      </c>
      <c r="CN151" s="5">
        <v>71.843370837868008</v>
      </c>
      <c r="CO151" s="5">
        <v>68.449873664647214</v>
      </c>
      <c r="CP151" s="5">
        <v>65.056376491426377</v>
      </c>
      <c r="CQ151" s="5">
        <v>61.662879318205569</v>
      </c>
      <c r="CR151" s="5">
        <v>58.269382144984746</v>
      </c>
      <c r="CS151" s="5">
        <v>59.35725357957682</v>
      </c>
      <c r="CT151" s="5">
        <v>60.445125014168887</v>
      </c>
      <c r="CU151" s="5">
        <v>57.359121381547119</v>
      </c>
      <c r="CV151" s="5">
        <v>54.273117748925351</v>
      </c>
      <c r="CW151" s="5">
        <v>54.273117748925351</v>
      </c>
      <c r="CX151" s="16" t="s">
        <v>2</v>
      </c>
      <c r="CY151" s="5">
        <v>41.825354623554702</v>
      </c>
      <c r="CZ151" s="5">
        <v>41.825354623554702</v>
      </c>
      <c r="DA151" s="5">
        <v>41.825354623554702</v>
      </c>
      <c r="DB151" s="5">
        <v>41.825354623554702</v>
      </c>
      <c r="DC151" s="5">
        <v>41.825354623554702</v>
      </c>
      <c r="DD151" s="5">
        <v>41.825354623554702</v>
      </c>
      <c r="DE151" s="5">
        <v>45.871613592071782</v>
      </c>
      <c r="DF151" s="5">
        <v>49.917872560588869</v>
      </c>
      <c r="DG151" s="5">
        <v>62.303676646930676</v>
      </c>
      <c r="DH151" s="5">
        <v>74.689480733272489</v>
      </c>
      <c r="DI151" s="5">
        <v>74.689480733272489</v>
      </c>
      <c r="DJ151" s="16" t="s">
        <v>2</v>
      </c>
      <c r="DK151" s="5">
        <v>47.579640465025854</v>
      </c>
      <c r="DL151" s="5">
        <v>47.648551972169926</v>
      </c>
      <c r="DM151" s="5">
        <v>53.144744775202867</v>
      </c>
      <c r="DN151" s="5">
        <v>58.640937578235807</v>
      </c>
      <c r="DO151" s="5">
        <v>53.282567789490685</v>
      </c>
      <c r="DP151" s="5">
        <v>47.924198000745555</v>
      </c>
      <c r="DQ151" s="5">
        <v>47.951714598280219</v>
      </c>
      <c r="DR151" s="5">
        <v>47.979231195814883</v>
      </c>
      <c r="DS151" s="5">
        <v>38.255348654138103</v>
      </c>
      <c r="DT151" s="5">
        <v>28.531466112461334</v>
      </c>
      <c r="DU151" s="5">
        <v>28.531466112461334</v>
      </c>
      <c r="DV151" s="16" t="s">
        <v>2</v>
      </c>
      <c r="DW151" s="5">
        <v>34.678756203308367</v>
      </c>
      <c r="DX151" s="5">
        <v>30.039562937509736</v>
      </c>
      <c r="DY151" s="5">
        <v>27.811197809638777</v>
      </c>
      <c r="DZ151" s="5">
        <v>25.667348856806122</v>
      </c>
      <c r="EA151" s="5">
        <v>19.850791854437006</v>
      </c>
      <c r="EB151" s="5">
        <v>14.765601701427316</v>
      </c>
      <c r="EC151" s="5">
        <v>14.242391167067703</v>
      </c>
      <c r="ED151" s="5">
        <v>13.728327115540315</v>
      </c>
      <c r="EE151" s="5">
        <v>33.665175295701246</v>
      </c>
      <c r="EF151" s="5">
        <v>53.602023475862183</v>
      </c>
      <c r="EG151" s="5">
        <v>53.602023475862183</v>
      </c>
      <c r="EI151" s="5">
        <v>60.007286915598648</v>
      </c>
      <c r="EJ151" s="5">
        <v>59.475070888370688</v>
      </c>
      <c r="EK151" s="5">
        <v>59.030046518349799</v>
      </c>
      <c r="EL151" s="5">
        <v>57.779999234129008</v>
      </c>
      <c r="EM151" s="5">
        <v>56.500974824724381</v>
      </c>
      <c r="EN151" s="5">
        <v>57.469378796559276</v>
      </c>
      <c r="EO151" s="5">
        <v>55.455517055272843</v>
      </c>
      <c r="EP151" s="5">
        <v>53.416970223080497</v>
      </c>
      <c r="EQ151" s="5">
        <v>54.738926832516356</v>
      </c>
      <c r="ER151" s="5">
        <v>56.050325010493573</v>
      </c>
      <c r="ES151" s="5">
        <v>56.169033816611211</v>
      </c>
      <c r="ET151" s="5">
        <v>56.287659054282699</v>
      </c>
      <c r="EU151" s="5">
        <v>57.914034509177128</v>
      </c>
      <c r="EV151" s="5">
        <v>56.015079176231062</v>
      </c>
      <c r="EW151" s="5">
        <v>56.992110134697249</v>
      </c>
      <c r="EY151" s="5">
        <v>52.376599634369292</v>
      </c>
      <c r="EZ151" s="5">
        <v>51.645338208409505</v>
      </c>
      <c r="FA151" s="5">
        <v>51.553930530164536</v>
      </c>
      <c r="FB151" s="5">
        <v>47.074954296160882</v>
      </c>
      <c r="FC151" s="5">
        <v>51.553930530164536</v>
      </c>
      <c r="FD151" s="5">
        <v>51.645338208409505</v>
      </c>
      <c r="FE151" s="5">
        <v>51.828153564899452</v>
      </c>
      <c r="FF151" s="5">
        <v>53.382084095063988</v>
      </c>
      <c r="FG151" s="5">
        <v>39.305301645338211</v>
      </c>
      <c r="FH151" s="5">
        <v>39.305301645338211</v>
      </c>
      <c r="FI151" s="5">
        <v>34.734917733089581</v>
      </c>
      <c r="FJ151" s="5">
        <v>34.734917733089581</v>
      </c>
      <c r="FK151" s="5">
        <v>36.563071297989033</v>
      </c>
      <c r="FL151" s="5">
        <v>37.477148080438752</v>
      </c>
      <c r="FM151" s="5">
        <v>36.014625228519193</v>
      </c>
      <c r="FO151" s="5">
        <v>80.637963576061892</v>
      </c>
      <c r="FP151" s="5">
        <v>80.103714830960755</v>
      </c>
      <c r="FQ151" s="5">
        <v>79.603040275295086</v>
      </c>
      <c r="FR151" s="5">
        <v>74.741715453600492</v>
      </c>
      <c r="FS151" s="5">
        <v>75.652123139663559</v>
      </c>
      <c r="FT151" s="5">
        <v>76.551704371167702</v>
      </c>
      <c r="FU151" s="5">
        <v>70.790262474871952</v>
      </c>
      <c r="FV151" s="5">
        <v>64.51634738879649</v>
      </c>
      <c r="FW151" s="5">
        <v>66.810047409756507</v>
      </c>
      <c r="FX151" s="5">
        <v>69.027572674953248</v>
      </c>
      <c r="FY151" s="5">
        <v>70.790262474871952</v>
      </c>
      <c r="FZ151" s="5">
        <v>72.510114695306953</v>
      </c>
      <c r="GA151" s="5">
        <v>73.652076518235717</v>
      </c>
      <c r="GB151" s="5">
        <v>87.146312174568067</v>
      </c>
      <c r="GC151" s="5">
        <v>86.211326825230131</v>
      </c>
      <c r="GE151" s="5">
        <v>39.484820033816924</v>
      </c>
      <c r="GF151" s="5">
        <v>40.519542998026466</v>
      </c>
      <c r="GG151" s="5">
        <v>41.662564848991153</v>
      </c>
      <c r="GH151" s="5">
        <v>42.643870776021167</v>
      </c>
      <c r="GI151" s="5">
        <v>43.590316711837872</v>
      </c>
      <c r="GJ151" s="5">
        <v>43.287036288524064</v>
      </c>
      <c r="GK151" s="5">
        <v>43.506707362822937</v>
      </c>
      <c r="GL151" s="5">
        <v>42.871281982777603</v>
      </c>
      <c r="GM151" s="5">
        <v>39.446565697039333</v>
      </c>
      <c r="GN151" s="5">
        <v>39.608553166513481</v>
      </c>
      <c r="GO151" s="5">
        <v>40.344796146719247</v>
      </c>
      <c r="GP151" s="5">
        <v>40.344796146719247</v>
      </c>
      <c r="GQ151" s="5">
        <v>39.320050843690339</v>
      </c>
      <c r="GR151" s="5">
        <v>39.953970726921639</v>
      </c>
      <c r="GS151" s="5">
        <v>39.812381233529571</v>
      </c>
      <c r="GU151" s="5">
        <v>34.97973608724412</v>
      </c>
      <c r="GV151" s="5">
        <v>35.971524418449597</v>
      </c>
      <c r="GW151" s="5">
        <v>35.78618080731443</v>
      </c>
      <c r="GX151" s="5">
        <v>36.507957911319352</v>
      </c>
      <c r="GY151" s="5">
        <v>36.17177109371584</v>
      </c>
      <c r="GZ151" s="5">
        <v>36.786994372143731</v>
      </c>
      <c r="HA151" s="5">
        <v>37.828693463232646</v>
      </c>
      <c r="HB151" s="5">
        <v>38.986088599563338</v>
      </c>
      <c r="HC151" s="5">
        <v>39.450781108866366</v>
      </c>
      <c r="HD151" s="5">
        <v>38.256841458573696</v>
      </c>
      <c r="HE151" s="5">
        <v>38.581037514704001</v>
      </c>
      <c r="HF151" s="5">
        <v>38.581037514704001</v>
      </c>
      <c r="HG151" s="5">
        <v>38.270000560482501</v>
      </c>
      <c r="HH151" s="5">
        <v>38.023785632786662</v>
      </c>
      <c r="HI151" s="5">
        <v>38.108974513240206</v>
      </c>
      <c r="HK151" s="5">
        <v>43.51464435146444</v>
      </c>
      <c r="HL151" s="5">
        <v>42.677824267782427</v>
      </c>
      <c r="HM151" s="5">
        <v>41.422594142259413</v>
      </c>
      <c r="HN151" s="5">
        <v>43.51464435146444</v>
      </c>
      <c r="HO151" s="5">
        <v>43.51464435146444</v>
      </c>
      <c r="HP151" s="5">
        <v>41.422594142259413</v>
      </c>
      <c r="HQ151" s="5">
        <v>42.25941422594142</v>
      </c>
      <c r="HR151" s="5">
        <v>42.677824267782427</v>
      </c>
      <c r="HS151" s="5">
        <v>41.841004184100413</v>
      </c>
      <c r="HT151" s="5">
        <v>39.748953974895393</v>
      </c>
      <c r="HU151" s="5">
        <v>41.422594142259413</v>
      </c>
      <c r="HV151" s="5">
        <v>41.841004184100413</v>
      </c>
      <c r="HW151" s="5">
        <v>40.878661087866107</v>
      </c>
      <c r="HX151" s="5">
        <v>41.196652719665281</v>
      </c>
      <c r="HY151" s="16" t="s">
        <v>2</v>
      </c>
      <c r="HZ151" s="5">
        <v>43.223370429252782</v>
      </c>
      <c r="IA151" s="5">
        <v>45.707472178060414</v>
      </c>
      <c r="IB151" s="5">
        <v>48.688394276629573</v>
      </c>
      <c r="IC151" s="5">
        <v>49.682034976152622</v>
      </c>
      <c r="ID151" s="5">
        <v>51.669316375198726</v>
      </c>
      <c r="IE151" s="5">
        <v>53.159777424483309</v>
      </c>
      <c r="IF151" s="5">
        <v>57.134340222575517</v>
      </c>
      <c r="IG151" s="5">
        <v>63.096184419713829</v>
      </c>
      <c r="IH151" s="5">
        <v>65.580286168521468</v>
      </c>
      <c r="II151" s="5">
        <v>63.593004769475357</v>
      </c>
      <c r="IJ151" s="5">
        <v>65.083465818759933</v>
      </c>
      <c r="IK151" s="5">
        <v>69.554848966613676</v>
      </c>
      <c r="IL151" s="5">
        <v>69.107710651828299</v>
      </c>
      <c r="IM151" s="5">
        <v>70.488871224165337</v>
      </c>
      <c r="IN151" s="16" t="s">
        <v>2</v>
      </c>
      <c r="IO151" s="5">
        <v>41.625649710051746</v>
      </c>
      <c r="IP151" s="5">
        <v>38.432644261823199</v>
      </c>
      <c r="IQ151" s="5">
        <v>39.454590707565195</v>
      </c>
      <c r="IR151" s="5">
        <v>42.480407325781286</v>
      </c>
      <c r="IS151" s="5">
        <v>43.86884245844815</v>
      </c>
      <c r="IT151" s="5">
        <v>44.389409841361996</v>
      </c>
      <c r="IU151" s="5">
        <v>47.287606746453726</v>
      </c>
      <c r="IV151" s="5">
        <v>48.515529700298551</v>
      </c>
      <c r="IW151" s="5">
        <v>47.155778062713878</v>
      </c>
      <c r="IX151" s="5">
        <v>41.841138100889665</v>
      </c>
      <c r="IY151" s="5">
        <v>50.159346235422696</v>
      </c>
      <c r="IZ151" s="5">
        <v>53.802294480153989</v>
      </c>
      <c r="JA151" s="5">
        <v>52.367946635621664</v>
      </c>
      <c r="JB151" s="5">
        <v>55.780948760484335</v>
      </c>
      <c r="JC151" s="16" t="s">
        <v>2</v>
      </c>
      <c r="JD151" s="5">
        <v>35.560311318995034</v>
      </c>
      <c r="JE151" s="5">
        <v>36.497768897800327</v>
      </c>
      <c r="JF151" s="5">
        <v>36.848566636559731</v>
      </c>
      <c r="JG151" s="5">
        <v>37.351216768384568</v>
      </c>
      <c r="JH151" s="5">
        <v>37.037118338921992</v>
      </c>
      <c r="JI151" s="5">
        <v>38.36377631734387</v>
      </c>
      <c r="JJ151" s="5">
        <v>40.404340530381496</v>
      </c>
      <c r="JK151" s="5">
        <v>42.048270340059766</v>
      </c>
      <c r="JL151" s="5">
        <v>42.387941188859116</v>
      </c>
      <c r="JM151" s="5">
        <v>37.288849008431868</v>
      </c>
      <c r="JN151" s="5">
        <v>43.237802647787156</v>
      </c>
      <c r="JO151" s="5">
        <v>41.582731161509557</v>
      </c>
      <c r="JP151" s="5">
        <v>41.385476609364538</v>
      </c>
      <c r="JQ151" s="5">
        <v>41.831130756052339</v>
      </c>
      <c r="JR151" s="16" t="s">
        <v>2</v>
      </c>
      <c r="JS151" s="5">
        <v>39.808096612932864</v>
      </c>
      <c r="JT151" s="5">
        <v>41.126804025347738</v>
      </c>
      <c r="JU151" s="5">
        <v>42.448262962502461</v>
      </c>
      <c r="JV151" s="5">
        <v>41.86887950929215</v>
      </c>
      <c r="JW151" s="5">
        <v>43.790052945882664</v>
      </c>
      <c r="JX151" s="5">
        <v>45.683522416893219</v>
      </c>
      <c r="JY151" s="5">
        <v>44.845274186069602</v>
      </c>
      <c r="JZ151" s="5">
        <v>44.001769879635539</v>
      </c>
      <c r="KA151" s="5">
        <v>47.551177309362465</v>
      </c>
      <c r="KB151" s="5">
        <v>51.014295957168152</v>
      </c>
      <c r="KC151" s="5">
        <v>51.215535986000361</v>
      </c>
      <c r="KD151" s="5">
        <v>51.416512782610504</v>
      </c>
      <c r="KE151" s="5">
        <v>54.479518519579464</v>
      </c>
      <c r="KF151" s="5">
        <v>55.367594507989935</v>
      </c>
      <c r="KG151" s="21" t="s">
        <v>2</v>
      </c>
      <c r="KH151" s="5">
        <v>70.698510582582813</v>
      </c>
      <c r="KI151" s="5">
        <v>76.143301089535285</v>
      </c>
      <c r="KJ151" s="5">
        <v>77.190376187026146</v>
      </c>
      <c r="KK151" s="5">
        <v>76.980961167527965</v>
      </c>
      <c r="KL151" s="5">
        <v>75.30564101154259</v>
      </c>
      <c r="KM151" s="5">
        <v>71.74558568007366</v>
      </c>
      <c r="KN151" s="5">
        <v>74.258565914051729</v>
      </c>
      <c r="KO151" s="5">
        <v>75.096225992044424</v>
      </c>
      <c r="KP151" s="5">
        <v>74.677395953048077</v>
      </c>
      <c r="KQ151" s="5">
        <v>68.813775407099271</v>
      </c>
      <c r="KR151" s="5">
        <v>70.070265524088299</v>
      </c>
      <c r="KS151" s="5">
        <v>74.049150894553577</v>
      </c>
      <c r="KT151" s="5">
        <v>74.886810972546243</v>
      </c>
      <c r="KU151" s="5">
        <v>75.30564101154259</v>
      </c>
      <c r="KV151" s="5">
        <v>77.965211759169364</v>
      </c>
      <c r="KX151" s="5">
        <v>28.76272795098922</v>
      </c>
      <c r="KY151" s="5">
        <v>28.819721322350183</v>
      </c>
      <c r="KZ151" s="5">
        <v>28.876460068469846</v>
      </c>
      <c r="LA151" s="5">
        <v>28.932946579030144</v>
      </c>
      <c r="LB151" s="5">
        <v>28.989183209649948</v>
      </c>
      <c r="LC151" s="5">
        <v>29.045172282534811</v>
      </c>
      <c r="LD151" s="5">
        <v>29.119443242294341</v>
      </c>
      <c r="LE151" s="5">
        <v>29.193283503931916</v>
      </c>
      <c r="LF151" s="5">
        <v>29.266698306470591</v>
      </c>
      <c r="LG151" s="5">
        <v>29.357876332861078</v>
      </c>
      <c r="LH151" s="5">
        <v>29.448407444666199</v>
      </c>
      <c r="LI151" s="5">
        <v>29.520373023582369</v>
      </c>
      <c r="LJ151" s="5">
        <v>29.680829146739224</v>
      </c>
      <c r="LK151" s="5">
        <v>29.749739939398633</v>
      </c>
      <c r="LL151" s="5">
        <v>29.853639348503712</v>
      </c>
      <c r="LN151" s="5">
        <v>48.632776656267204</v>
      </c>
      <c r="LO151" s="5">
        <v>38.906221325013767</v>
      </c>
      <c r="LP151" s="5">
        <v>41.475500091759962</v>
      </c>
      <c r="LQ151" s="5">
        <v>42.026059827491288</v>
      </c>
      <c r="LR151" s="5">
        <v>44.411818682327038</v>
      </c>
      <c r="LS151" s="5">
        <v>44.962378418058364</v>
      </c>
      <c r="LT151" s="5">
        <v>47.531657184804558</v>
      </c>
      <c r="LU151" s="5">
        <v>50.467975775371634</v>
      </c>
      <c r="LV151" s="5">
        <v>50.100935951550753</v>
      </c>
      <c r="LW151" s="5">
        <v>51.569095246834287</v>
      </c>
      <c r="LX151" s="5">
        <v>53.771334189759592</v>
      </c>
      <c r="LY151" s="5">
        <v>55.79005322077446</v>
      </c>
      <c r="LZ151" s="5">
        <v>58.17581207561021</v>
      </c>
      <c r="MA151" s="5">
        <v>60.194531106625071</v>
      </c>
      <c r="MB151" s="5">
        <v>62.396770049550391</v>
      </c>
      <c r="MD151" s="5">
        <v>76.371404245284765</v>
      </c>
      <c r="ME151" s="5">
        <v>62.168766327899007</v>
      </c>
      <c r="MF151" s="5">
        <v>69.051169003215634</v>
      </c>
      <c r="MG151" s="5">
        <v>67.549326977455152</v>
      </c>
      <c r="MH151" s="5">
        <v>66.018475825799399</v>
      </c>
      <c r="MI151" s="5">
        <v>64.456866652103983</v>
      </c>
      <c r="MJ151" s="5">
        <v>69.686334217780157</v>
      </c>
      <c r="MK151" s="5">
        <v>70.525591089073487</v>
      </c>
      <c r="ML151" s="5">
        <v>79.999619531908976</v>
      </c>
      <c r="MM151" s="5">
        <v>80.745315136480571</v>
      </c>
      <c r="MN151" s="5">
        <v>83.309180189738967</v>
      </c>
      <c r="MO151" s="5">
        <v>85.805666339726301</v>
      </c>
      <c r="MP151" s="5">
        <v>87.550439705961182</v>
      </c>
      <c r="MQ151" s="5">
        <v>89.773813279741233</v>
      </c>
      <c r="MR151" s="5">
        <v>91.949513427969833</v>
      </c>
      <c r="MT151" s="5">
        <v>58.451816745655606</v>
      </c>
      <c r="MU151" s="5">
        <v>56.082148499210113</v>
      </c>
      <c r="MV151" s="5">
        <v>56.279620853080573</v>
      </c>
      <c r="MW151" s="5">
        <v>56.082148499210113</v>
      </c>
      <c r="MX151" s="5">
        <v>58.451816745655606</v>
      </c>
      <c r="MY151" s="5">
        <v>57.464454976303315</v>
      </c>
      <c r="MZ151" s="5">
        <v>57.661927330173782</v>
      </c>
      <c r="NA151" s="5">
        <v>58.649289099526072</v>
      </c>
      <c r="NB151" s="5">
        <v>58.649289099526072</v>
      </c>
      <c r="NC151" s="5">
        <v>58.056872037914701</v>
      </c>
      <c r="ND151" s="5">
        <v>60.031595576619281</v>
      </c>
      <c r="NE151" s="5">
        <v>64.5734597156398</v>
      </c>
      <c r="NF151" s="5">
        <v>67.338072669826204</v>
      </c>
      <c r="NG151" s="5">
        <v>69.115323854660346</v>
      </c>
      <c r="NH151" s="5">
        <v>72.65007898894153</v>
      </c>
      <c r="NJ151" s="5">
        <v>100</v>
      </c>
      <c r="NK151" s="5">
        <v>94.322501735415926</v>
      </c>
      <c r="NL151" s="5">
        <v>94.789216617383929</v>
      </c>
      <c r="NM151" s="5">
        <v>95.25364476095983</v>
      </c>
      <c r="NN151" s="5">
        <v>88.530216840974546</v>
      </c>
      <c r="NO151" s="5">
        <v>81.25233379769972</v>
      </c>
      <c r="NP151" s="5">
        <v>76.784449734919889</v>
      </c>
      <c r="NQ151" s="5">
        <v>72.040000656691163</v>
      </c>
      <c r="NR151" s="5">
        <v>74.390729143652521</v>
      </c>
      <c r="NS151" s="5">
        <v>76.66941678682889</v>
      </c>
      <c r="NT151" s="5">
        <v>75.04044217063921</v>
      </c>
      <c r="NU151" s="5">
        <v>73.375312278024523</v>
      </c>
      <c r="NV151" s="5">
        <v>73.375312278024523</v>
      </c>
      <c r="NW151" s="5">
        <v>72.877846797905605</v>
      </c>
      <c r="NX151" s="5">
        <v>71.437478785004956</v>
      </c>
      <c r="NZ151" s="5">
        <v>91.891891891891902</v>
      </c>
      <c r="OA151" s="5">
        <v>91.891891891891902</v>
      </c>
      <c r="OB151" s="5">
        <v>86.486486486486484</v>
      </c>
      <c r="OC151" s="5">
        <v>90.540540540540533</v>
      </c>
      <c r="OD151" s="5">
        <v>90.540540540540533</v>
      </c>
      <c r="OE151" s="5">
        <v>89.189189189189193</v>
      </c>
      <c r="OF151" s="5">
        <v>89.189189189189193</v>
      </c>
      <c r="OG151" s="5">
        <v>89.189189189189193</v>
      </c>
      <c r="OH151" s="5">
        <v>90.540540540540533</v>
      </c>
      <c r="OI151" s="5">
        <v>90.540540540540533</v>
      </c>
      <c r="OJ151" s="5">
        <v>89.189189189189193</v>
      </c>
      <c r="OK151" s="5">
        <v>89.189189189189193</v>
      </c>
      <c r="OL151" s="5">
        <v>90.540540540540533</v>
      </c>
      <c r="OM151" s="5">
        <v>89.594594594594597</v>
      </c>
      <c r="ON151" s="5">
        <v>85.13513513513513</v>
      </c>
      <c r="OP151" s="5">
        <v>68.333333333333329</v>
      </c>
      <c r="OQ151" s="5">
        <v>100</v>
      </c>
      <c r="OR151" s="5">
        <v>100</v>
      </c>
      <c r="OS151" s="5">
        <v>100</v>
      </c>
      <c r="OT151" s="5">
        <v>100</v>
      </c>
      <c r="OU151" s="5">
        <v>100</v>
      </c>
      <c r="OV151" s="5">
        <v>83.333333333333343</v>
      </c>
      <c r="OW151" s="5">
        <v>83.333333333333343</v>
      </c>
      <c r="OX151" s="5">
        <v>83.333333333333343</v>
      </c>
      <c r="OY151" s="5">
        <v>91.666666666666657</v>
      </c>
      <c r="OZ151" s="5">
        <v>91.666666666666657</v>
      </c>
      <c r="PA151" s="5">
        <v>100</v>
      </c>
      <c r="PB151" s="5">
        <v>100</v>
      </c>
      <c r="PC151" s="5">
        <v>100</v>
      </c>
      <c r="PD151" s="5">
        <v>100</v>
      </c>
      <c r="PF151" s="5">
        <v>80.031807907510085</v>
      </c>
      <c r="PG151" s="5">
        <v>80.92525159261244</v>
      </c>
      <c r="PH151" s="5">
        <v>81.989101958445204</v>
      </c>
      <c r="PI151" s="5">
        <v>82.977192245695562</v>
      </c>
      <c r="PJ151" s="5">
        <v>84.02498745196479</v>
      </c>
      <c r="PK151" s="5">
        <v>84.829176460261095</v>
      </c>
      <c r="PL151" s="5">
        <v>86.302211578014763</v>
      </c>
      <c r="PM151" s="5">
        <v>86.949047638184666</v>
      </c>
      <c r="PN151" s="5">
        <v>88.156908832911512</v>
      </c>
      <c r="PO151" s="5">
        <v>88.997978853370569</v>
      </c>
      <c r="PP151" s="5">
        <v>91.198383082696452</v>
      </c>
      <c r="PQ151" s="5">
        <v>90.098180968033518</v>
      </c>
      <c r="PR151" s="5">
        <v>93.398787312022336</v>
      </c>
      <c r="PS151" s="5">
        <v>93.398787312022336</v>
      </c>
      <c r="PT151" s="5">
        <v>94.498989426685284</v>
      </c>
      <c r="PV151" s="5">
        <v>33.333333333333336</v>
      </c>
      <c r="PW151" s="5">
        <v>33.412951167728238</v>
      </c>
      <c r="PX151" s="5">
        <v>34.049893842887471</v>
      </c>
      <c r="PY151" s="5">
        <v>34.42144373673036</v>
      </c>
      <c r="PZ151" s="5">
        <v>34.049893842887471</v>
      </c>
      <c r="QA151" s="5">
        <v>37.181528662420384</v>
      </c>
      <c r="QB151" s="5">
        <v>40.445859872611464</v>
      </c>
      <c r="QC151" s="5">
        <v>42.622080679405514</v>
      </c>
      <c r="QD151" s="5">
        <v>42.860934182590235</v>
      </c>
      <c r="QE151" s="5">
        <v>34.71337579617834</v>
      </c>
      <c r="QF151" s="5">
        <v>40.472399150743101</v>
      </c>
      <c r="QG151" s="5">
        <v>37.866242038216562</v>
      </c>
      <c r="QH151" s="5">
        <v>36.136942675159233</v>
      </c>
      <c r="QI151" s="5">
        <v>35.321443736730359</v>
      </c>
      <c r="QJ151" s="5">
        <v>35.966284501061565</v>
      </c>
    </row>
    <row r="152" spans="1:452" x14ac:dyDescent="0.25">
      <c r="A152" t="s">
        <v>299</v>
      </c>
      <c r="B152" s="3">
        <v>150</v>
      </c>
      <c r="C152" s="4" t="s">
        <v>300</v>
      </c>
      <c r="D152" s="5">
        <v>41.787186362092989</v>
      </c>
      <c r="E152" s="5">
        <v>34.842224395900985</v>
      </c>
      <c r="F152" s="5">
        <v>33.703906588564863</v>
      </c>
      <c r="G152" s="5">
        <v>33.935349448096574</v>
      </c>
      <c r="H152" s="5">
        <v>37.222873171589839</v>
      </c>
      <c r="I152" s="5">
        <v>34.129948799802385</v>
      </c>
      <c r="J152" s="5">
        <v>38.365968581720182</v>
      </c>
      <c r="K152" s="5">
        <v>33.174886360951241</v>
      </c>
      <c r="L152" s="5">
        <v>33.61451079788398</v>
      </c>
      <c r="M152" s="5">
        <v>36.199394528418196</v>
      </c>
      <c r="N152" s="5">
        <v>34.932264454655481</v>
      </c>
      <c r="O152" s="5">
        <v>34.037615996139017</v>
      </c>
      <c r="P152" s="5">
        <v>35.296394395566608</v>
      </c>
      <c r="Q152" s="5">
        <v>35.1708243620104</v>
      </c>
      <c r="S152" s="5">
        <v>33.491337360533457</v>
      </c>
      <c r="T152" s="5">
        <v>26.314217013299725</v>
      </c>
      <c r="U152" s="5">
        <v>24.456332966557408</v>
      </c>
      <c r="V152" s="5">
        <v>24.345508800509403</v>
      </c>
      <c r="W152" s="5">
        <v>16.888887815967095</v>
      </c>
      <c r="X152" s="5">
        <v>23.508378424465519</v>
      </c>
      <c r="Y152" s="5">
        <v>27.660613414164715</v>
      </c>
      <c r="Z152" s="5">
        <v>31.208759575808653</v>
      </c>
      <c r="AA152" s="5">
        <v>28.19268130616744</v>
      </c>
      <c r="AB152" s="5">
        <v>27.992765609574782</v>
      </c>
      <c r="AC152" s="5">
        <v>30.14291872007378</v>
      </c>
      <c r="AD152" s="5">
        <v>29.570407294105021</v>
      </c>
      <c r="AE152" s="5">
        <v>28.985124591590377</v>
      </c>
      <c r="AF152" s="5">
        <v>29.895741847061903</v>
      </c>
      <c r="AH152" s="5">
        <v>41.698758018006984</v>
      </c>
      <c r="AI152" s="5">
        <v>36.635050374540398</v>
      </c>
      <c r="AJ152" s="5">
        <v>36.20905114092335</v>
      </c>
      <c r="AK152" s="5">
        <v>37.004469783459371</v>
      </c>
      <c r="AL152" s="5">
        <v>36.634017785614638</v>
      </c>
      <c r="AM152" s="5">
        <v>37.013545150175084</v>
      </c>
      <c r="AN152" s="5">
        <v>38.017691234817264</v>
      </c>
      <c r="AO152" s="5">
        <v>36.807569804820716</v>
      </c>
      <c r="AP152" s="5">
        <v>37.404283015717418</v>
      </c>
      <c r="AQ152" s="5">
        <v>37.574946991993343</v>
      </c>
      <c r="AR152" s="5">
        <v>37.515892374216833</v>
      </c>
      <c r="AS152" s="5">
        <v>37.38813734206893</v>
      </c>
      <c r="AT152" s="5">
        <v>37.712978230727224</v>
      </c>
      <c r="AU152" s="5">
        <v>37.648926980095034</v>
      </c>
      <c r="AV152" s="16" t="s">
        <v>2</v>
      </c>
      <c r="AW152" s="5">
        <v>15.922799929239268</v>
      </c>
      <c r="AX152" s="5">
        <v>12.095879051549661</v>
      </c>
      <c r="AY152" s="5">
        <v>21.354230645505716</v>
      </c>
      <c r="AZ152" s="5">
        <v>0</v>
      </c>
      <c r="BA152" s="5">
        <v>0</v>
      </c>
      <c r="BB152" s="5">
        <v>0</v>
      </c>
      <c r="BC152" s="5">
        <v>15.922799929239268</v>
      </c>
      <c r="BD152" s="5">
        <v>0</v>
      </c>
      <c r="BE152" s="5">
        <v>19.603266177691754</v>
      </c>
      <c r="BF152" s="5">
        <v>17.384046608982569</v>
      </c>
      <c r="BG152" s="5">
        <v>19.52052579337909</v>
      </c>
      <c r="BH152" s="5">
        <v>20.301828055350978</v>
      </c>
      <c r="BI152" s="5">
        <v>21.805595380666031</v>
      </c>
      <c r="BJ152" s="5">
        <v>21.837157744839566</v>
      </c>
      <c r="BK152" s="16" t="s">
        <v>2</v>
      </c>
      <c r="BL152" s="5">
        <v>34.665045186550735</v>
      </c>
      <c r="BM152" s="5">
        <v>26.508093894931882</v>
      </c>
      <c r="BN152" s="5">
        <v>29.249362511760914</v>
      </c>
      <c r="BO152" s="5">
        <v>25.10047386015961</v>
      </c>
      <c r="BP152" s="5">
        <v>24.571247209833551</v>
      </c>
      <c r="BQ152" s="5">
        <v>26.377185727074725</v>
      </c>
      <c r="BR152" s="5">
        <v>30.497173847294079</v>
      </c>
      <c r="BS152" s="5">
        <v>29.633462636044172</v>
      </c>
      <c r="BT152" s="5">
        <v>30.894655872063343</v>
      </c>
      <c r="BU152" s="5">
        <v>29.633462636044172</v>
      </c>
      <c r="BV152" s="5">
        <v>31.191180173925016</v>
      </c>
      <c r="BW152" s="5">
        <v>30.816548974961506</v>
      </c>
      <c r="BX152" s="5">
        <v>31.215009248438914</v>
      </c>
      <c r="BY152" s="5">
        <v>31.287267907455668</v>
      </c>
      <c r="BZ152" s="21" t="s">
        <v>2</v>
      </c>
      <c r="CA152" s="5">
        <v>47.110895657197091</v>
      </c>
      <c r="CB152" s="5">
        <v>45.936352224910848</v>
      </c>
      <c r="CC152" s="5">
        <v>44.761808792624535</v>
      </c>
      <c r="CD152" s="5">
        <v>43.587265360338236</v>
      </c>
      <c r="CE152" s="5">
        <v>42.412721928051916</v>
      </c>
      <c r="CF152" s="5">
        <v>41.238178495765617</v>
      </c>
      <c r="CG152" s="5">
        <v>58.606178279567764</v>
      </c>
      <c r="CH152" s="5">
        <v>75.974178063369891</v>
      </c>
      <c r="CI152" s="5">
        <v>70.928775451191427</v>
      </c>
      <c r="CJ152" s="5">
        <v>65.883372839012964</v>
      </c>
      <c r="CK152" s="5">
        <v>65.883372839012964</v>
      </c>
      <c r="CL152" s="16" t="s">
        <v>2</v>
      </c>
      <c r="CM152" s="5">
        <v>48.904073252154646</v>
      </c>
      <c r="CN152" s="5">
        <v>46.678093484560854</v>
      </c>
      <c r="CO152" s="5">
        <v>44.452113716967254</v>
      </c>
      <c r="CP152" s="5">
        <v>42.226133949373654</v>
      </c>
      <c r="CQ152" s="5">
        <v>40.000154181780033</v>
      </c>
      <c r="CR152" s="5">
        <v>37.774174414186426</v>
      </c>
      <c r="CS152" s="5">
        <v>49.915836965131795</v>
      </c>
      <c r="CT152" s="5">
        <v>62.057499516077172</v>
      </c>
      <c r="CU152" s="5">
        <v>58.890912259532477</v>
      </c>
      <c r="CV152" s="5">
        <v>55.724325002987783</v>
      </c>
      <c r="CW152" s="5">
        <v>55.724325002987783</v>
      </c>
      <c r="CX152" s="16" t="s">
        <v>2</v>
      </c>
      <c r="CY152" s="5">
        <v>34.468229308381453</v>
      </c>
      <c r="CZ152" s="5">
        <v>34.468229308381453</v>
      </c>
      <c r="DA152" s="5">
        <v>34.468229308381453</v>
      </c>
      <c r="DB152" s="5">
        <v>34.468229308381453</v>
      </c>
      <c r="DC152" s="5">
        <v>34.468229308381453</v>
      </c>
      <c r="DD152" s="5">
        <v>34.468229308381453</v>
      </c>
      <c r="DE152" s="5">
        <v>37.162701899926802</v>
      </c>
      <c r="DF152" s="5">
        <v>39.857174491472144</v>
      </c>
      <c r="DG152" s="5">
        <v>39.280974617782761</v>
      </c>
      <c r="DH152" s="5">
        <v>38.70477474409337</v>
      </c>
      <c r="DI152" s="5">
        <v>38.70477474409337</v>
      </c>
      <c r="DJ152" s="16" t="s">
        <v>2</v>
      </c>
      <c r="DK152" s="5">
        <v>52.771807766626274</v>
      </c>
      <c r="DL152" s="5">
        <v>49.869579526923843</v>
      </c>
      <c r="DM152" s="5">
        <v>51.815821752401902</v>
      </c>
      <c r="DN152" s="5">
        <v>53.762063977879947</v>
      </c>
      <c r="DO152" s="5">
        <v>46.011365272997054</v>
      </c>
      <c r="DP152" s="5">
        <v>38.260666568114168</v>
      </c>
      <c r="DQ152" s="5">
        <v>45.16428363361878</v>
      </c>
      <c r="DR152" s="5">
        <v>52.067900699123385</v>
      </c>
      <c r="DS152" s="5">
        <v>46.713676178994568</v>
      </c>
      <c r="DT152" s="5">
        <v>41.359451658865744</v>
      </c>
      <c r="DU152" s="5">
        <v>41.359451658865744</v>
      </c>
      <c r="DV152" s="16" t="s">
        <v>2</v>
      </c>
      <c r="DW152" s="5">
        <v>32.772466578580413</v>
      </c>
      <c r="DX152" s="5">
        <v>27.624905283202505</v>
      </c>
      <c r="DY152" s="5">
        <v>25.572949505947385</v>
      </c>
      <c r="DZ152" s="5">
        <v>23.598819149433336</v>
      </c>
      <c r="EA152" s="5">
        <v>16.943533119669041</v>
      </c>
      <c r="EB152" s="5">
        <v>11.363385814530687</v>
      </c>
      <c r="EC152" s="5">
        <v>11.918984820254453</v>
      </c>
      <c r="ED152" s="5">
        <v>12.487338076023082</v>
      </c>
      <c r="EE152" s="5">
        <v>33.044680775942631</v>
      </c>
      <c r="EF152" s="5">
        <v>53.602023475862183</v>
      </c>
      <c r="EG152" s="5">
        <v>53.602023475862183</v>
      </c>
      <c r="EI152" s="5">
        <v>29.473910689165294</v>
      </c>
      <c r="EJ152" s="5">
        <v>29.08355683755056</v>
      </c>
      <c r="EK152" s="5">
        <v>28.594628980359566</v>
      </c>
      <c r="EL152" s="5">
        <v>28.976617405326454</v>
      </c>
      <c r="EM152" s="5">
        <v>29.378145934948623</v>
      </c>
      <c r="EN152" s="5">
        <v>27.351419465364941</v>
      </c>
      <c r="EO152" s="5">
        <v>28.549437622286273</v>
      </c>
      <c r="EP152" s="5">
        <v>29.730922145466586</v>
      </c>
      <c r="EQ152" s="5">
        <v>27.351419465364934</v>
      </c>
      <c r="ER152" s="5">
        <v>24.900703854473182</v>
      </c>
      <c r="ES152" s="5">
        <v>24.588792054617244</v>
      </c>
      <c r="ET152" s="5">
        <v>24.275555719004778</v>
      </c>
      <c r="EU152" s="5">
        <v>24.976973554435393</v>
      </c>
      <c r="EV152" s="5">
        <v>24.157998369335274</v>
      </c>
      <c r="EW152" s="5">
        <v>24.251451691932004</v>
      </c>
      <c r="EY152" s="5">
        <v>38.025594149908599</v>
      </c>
      <c r="EZ152" s="5">
        <v>38.391224862888485</v>
      </c>
      <c r="FA152" s="5">
        <v>36.197440585009147</v>
      </c>
      <c r="FB152" s="5">
        <v>35.923217550274231</v>
      </c>
      <c r="FC152" s="5">
        <v>34.186471663619749</v>
      </c>
      <c r="FD152" s="5">
        <v>34.003656307129802</v>
      </c>
      <c r="FE152" s="5">
        <v>29.798903107861058</v>
      </c>
      <c r="FF152" s="5">
        <v>28.702010968921392</v>
      </c>
      <c r="FG152" s="5">
        <v>19.195612431444243</v>
      </c>
      <c r="FH152" s="5">
        <v>20.109689213893969</v>
      </c>
      <c r="FI152" s="5">
        <v>18.281535648994517</v>
      </c>
      <c r="FJ152" s="5">
        <v>17.367458866544791</v>
      </c>
      <c r="FK152" s="5">
        <v>21.023765996343695</v>
      </c>
      <c r="FL152" s="5">
        <v>21.937842778793417</v>
      </c>
      <c r="FM152" s="5">
        <v>21.663619744058497</v>
      </c>
      <c r="FO152" s="5">
        <v>42.263456133100128</v>
      </c>
      <c r="FP152" s="5">
        <v>43.202886943582044</v>
      </c>
      <c r="FQ152" s="5">
        <v>44.155822060830999</v>
      </c>
      <c r="FR152" s="5">
        <v>41.204421628495027</v>
      </c>
      <c r="FS152" s="5">
        <v>43.468286726846749</v>
      </c>
      <c r="FT152" s="5">
        <v>45.619946736005005</v>
      </c>
      <c r="FU152" s="5">
        <v>42.189526966936839</v>
      </c>
      <c r="FV152" s="5">
        <v>38.454295354249417</v>
      </c>
      <c r="FW152" s="5">
        <v>37.735460094652524</v>
      </c>
      <c r="FX152" s="5">
        <v>37.002662957122126</v>
      </c>
      <c r="FY152" s="5">
        <v>37.002662957122126</v>
      </c>
      <c r="FZ152" s="5">
        <v>37.002662957122126</v>
      </c>
      <c r="GA152" s="5">
        <v>37.585417909604196</v>
      </c>
      <c r="GB152" s="5">
        <v>44.471666206871923</v>
      </c>
      <c r="GC152" s="5">
        <v>43.333081774974566</v>
      </c>
      <c r="GE152" s="5">
        <v>20.464223962601057</v>
      </c>
      <c r="GF152" s="5">
        <v>20.102640264059747</v>
      </c>
      <c r="GG152" s="5">
        <v>22.886446290670513</v>
      </c>
      <c r="GH152" s="5">
        <v>23.50338754067479</v>
      </c>
      <c r="GI152" s="5">
        <v>20.345357704659449</v>
      </c>
      <c r="GJ152" s="5">
        <v>20.725938244702832</v>
      </c>
      <c r="GK152" s="5">
        <v>20.668445671030614</v>
      </c>
      <c r="GL152" s="5">
        <v>20.966225065823412</v>
      </c>
      <c r="GM152" s="5">
        <v>20.994074863762933</v>
      </c>
      <c r="GN152" s="5">
        <v>20.194458043997727</v>
      </c>
      <c r="GO152" s="5">
        <v>19.80523183356809</v>
      </c>
      <c r="GP152" s="5">
        <v>19.80523183356809</v>
      </c>
      <c r="GQ152" s="5">
        <v>19.321577380318317</v>
      </c>
      <c r="GR152" s="5">
        <v>18.932941689089823</v>
      </c>
      <c r="GS152" s="5">
        <v>18.723234607849761</v>
      </c>
      <c r="GU152" s="5">
        <v>24.213937553931441</v>
      </c>
      <c r="GV152" s="5">
        <v>24.778160796342707</v>
      </c>
      <c r="GW152" s="5">
        <v>24.19361615367621</v>
      </c>
      <c r="GX152" s="5">
        <v>25.280635413430129</v>
      </c>
      <c r="GY152" s="5">
        <v>24.853425301384505</v>
      </c>
      <c r="GZ152" s="5">
        <v>25.357874313282451</v>
      </c>
      <c r="HA152" s="5">
        <v>25.836059698470816</v>
      </c>
      <c r="HB152" s="5">
        <v>26.508894555739403</v>
      </c>
      <c r="HC152" s="5">
        <v>26.845364730148219</v>
      </c>
      <c r="HD152" s="5">
        <v>26.208506337245858</v>
      </c>
      <c r="HE152" s="5">
        <v>26.724751184407268</v>
      </c>
      <c r="HF152" s="5">
        <v>26.724751184407268</v>
      </c>
      <c r="HG152" s="5">
        <v>26.695167352347561</v>
      </c>
      <c r="HH152" s="5">
        <v>26.705071002970133</v>
      </c>
      <c r="HI152" s="5">
        <v>26.903313494219365</v>
      </c>
      <c r="HK152" s="5">
        <v>38.493723849372387</v>
      </c>
      <c r="HL152" s="5">
        <v>36.401673640167367</v>
      </c>
      <c r="HM152" s="5">
        <v>36.401673640167367</v>
      </c>
      <c r="HN152" s="5">
        <v>37.238493723849366</v>
      </c>
      <c r="HO152" s="5">
        <v>38.07531380753138</v>
      </c>
      <c r="HP152" s="5">
        <v>36.401673640167367</v>
      </c>
      <c r="HQ152" s="5">
        <v>36.820083682008367</v>
      </c>
      <c r="HR152" s="5">
        <v>37.238493723849366</v>
      </c>
      <c r="HS152" s="5">
        <v>36.820083682008367</v>
      </c>
      <c r="HT152" s="5">
        <v>34.728033472803347</v>
      </c>
      <c r="HU152" s="5">
        <v>36.820083682008367</v>
      </c>
      <c r="HV152" s="5">
        <v>36.820083682008367</v>
      </c>
      <c r="HW152" s="5">
        <v>36.23430962343096</v>
      </c>
      <c r="HX152" s="5">
        <v>36.56066945606694</v>
      </c>
      <c r="HY152" s="16" t="s">
        <v>2</v>
      </c>
      <c r="HZ152" s="5">
        <v>39.745627980922102</v>
      </c>
      <c r="IA152" s="5">
        <v>42.229729729729733</v>
      </c>
      <c r="IB152" s="5">
        <v>44.217011128775837</v>
      </c>
      <c r="IC152" s="5">
        <v>45.707472178060414</v>
      </c>
      <c r="ID152" s="5">
        <v>48.191573926868045</v>
      </c>
      <c r="IE152" s="5">
        <v>49.682034976152622</v>
      </c>
      <c r="IF152" s="5">
        <v>52.662957074721781</v>
      </c>
      <c r="IG152" s="5">
        <v>57.631160572337045</v>
      </c>
      <c r="IH152" s="5">
        <v>59.618441971383149</v>
      </c>
      <c r="II152" s="5">
        <v>58.127980922098565</v>
      </c>
      <c r="IJ152" s="5">
        <v>60.115262321144669</v>
      </c>
      <c r="IK152" s="5">
        <v>63.593004769475357</v>
      </c>
      <c r="IL152" s="5">
        <v>63.543322734499206</v>
      </c>
      <c r="IM152" s="5">
        <v>64.994038155802855</v>
      </c>
      <c r="IN152" s="16" t="s">
        <v>2</v>
      </c>
      <c r="IO152" s="5">
        <v>40.585861031872604</v>
      </c>
      <c r="IP152" s="5">
        <v>37.551210746069572</v>
      </c>
      <c r="IQ152" s="5">
        <v>39.255168734321558</v>
      </c>
      <c r="IR152" s="5">
        <v>41.39712716070877</v>
      </c>
      <c r="IS152" s="5">
        <v>43.246243545333591</v>
      </c>
      <c r="IT152" s="5">
        <v>44.717740169462097</v>
      </c>
      <c r="IU152" s="5">
        <v>46.803984281699236</v>
      </c>
      <c r="IV152" s="5">
        <v>47.872608447658607</v>
      </c>
      <c r="IW152" s="5">
        <v>47.223777762150199</v>
      </c>
      <c r="IX152" s="5">
        <v>41.574141549949836</v>
      </c>
      <c r="IY152" s="5">
        <v>49.994517502904102</v>
      </c>
      <c r="IZ152" s="5">
        <v>53.372315905705662</v>
      </c>
      <c r="JA152" s="5">
        <v>52.138518630728093</v>
      </c>
      <c r="JB152" s="5">
        <v>55.348951098161045</v>
      </c>
      <c r="JC152" s="16" t="s">
        <v>2</v>
      </c>
      <c r="JD152" s="5">
        <v>22.706602519398889</v>
      </c>
      <c r="JE152" s="5">
        <v>21.084782415780374</v>
      </c>
      <c r="JF152" s="5">
        <v>22.426741918187798</v>
      </c>
      <c r="JG152" s="5">
        <v>23.548319133448711</v>
      </c>
      <c r="JH152" s="5">
        <v>24.387856265922565</v>
      </c>
      <c r="JI152" s="5">
        <v>25.050740905281486</v>
      </c>
      <c r="JJ152" s="5">
        <v>25.933912932033348</v>
      </c>
      <c r="JK152" s="5">
        <v>27.000231857297933</v>
      </c>
      <c r="JL152" s="5">
        <v>27.60905358958799</v>
      </c>
      <c r="JM152" s="5">
        <v>24.712595671588122</v>
      </c>
      <c r="JN152" s="5">
        <v>27.161374107747548</v>
      </c>
      <c r="JO152" s="5">
        <v>27.616673016746919</v>
      </c>
      <c r="JP152" s="5">
        <v>27.092792367037781</v>
      </c>
      <c r="JQ152" s="5">
        <v>27.382603958737199</v>
      </c>
      <c r="JR152" s="16" t="s">
        <v>2</v>
      </c>
      <c r="JS152" s="5">
        <v>14.662134779388387</v>
      </c>
      <c r="JT152" s="5">
        <v>15.664553271009856</v>
      </c>
      <c r="JU152" s="5">
        <v>16.651279201350931</v>
      </c>
      <c r="JV152" s="5">
        <v>17.03006101814621</v>
      </c>
      <c r="JW152" s="5">
        <v>18.178482426774341</v>
      </c>
      <c r="JX152" s="5">
        <v>19.303195287501353</v>
      </c>
      <c r="JY152" s="5">
        <v>19.580942805004582</v>
      </c>
      <c r="JZ152" s="5">
        <v>19.857383190731522</v>
      </c>
      <c r="KA152" s="5">
        <v>20.406462099256032</v>
      </c>
      <c r="KB152" s="5">
        <v>20.950659175952683</v>
      </c>
      <c r="KC152" s="5">
        <v>20.679157378409244</v>
      </c>
      <c r="KD152" s="5">
        <v>20.406462099256032</v>
      </c>
      <c r="KE152" s="5">
        <v>20.86933240558481</v>
      </c>
      <c r="KF152" s="5">
        <v>20.777034152536999</v>
      </c>
      <c r="KG152" s="21" t="s">
        <v>2</v>
      </c>
      <c r="KH152" s="5">
        <v>65.672550114626688</v>
      </c>
      <c r="KI152" s="5">
        <v>68.185530348604757</v>
      </c>
      <c r="KJ152" s="5">
        <v>66.929040231615716</v>
      </c>
      <c r="KK152" s="5">
        <v>65.044305056132188</v>
      </c>
      <c r="KL152" s="5">
        <v>63.159569880648633</v>
      </c>
      <c r="KM152" s="5">
        <v>65.881965134124854</v>
      </c>
      <c r="KN152" s="5">
        <v>66.929040231615716</v>
      </c>
      <c r="KO152" s="5">
        <v>71.536170660575507</v>
      </c>
      <c r="KP152" s="5">
        <v>69.860850504590132</v>
      </c>
      <c r="KQ152" s="5">
        <v>64.625475017135841</v>
      </c>
      <c r="KR152" s="5">
        <v>66.510210192619368</v>
      </c>
      <c r="KS152" s="5">
        <v>69.442020465593785</v>
      </c>
      <c r="KT152" s="5">
        <v>71.117340621579146</v>
      </c>
      <c r="KU152" s="5">
        <v>72.164415719070007</v>
      </c>
      <c r="KV152" s="5">
        <v>74.677395953048077</v>
      </c>
      <c r="KX152" s="5">
        <v>12.621140767608432</v>
      </c>
      <c r="KY152" s="5">
        <v>12.560974134230316</v>
      </c>
      <c r="KZ152" s="5">
        <v>12.485295472177704</v>
      </c>
      <c r="LA152" s="5">
        <v>12.485295472177704</v>
      </c>
      <c r="LB152" s="5">
        <v>12.485295472177704</v>
      </c>
      <c r="LC152" s="5">
        <v>12.485295472177704</v>
      </c>
      <c r="LD152" s="5">
        <v>12.485295472177704</v>
      </c>
      <c r="LE152" s="5">
        <v>12.485295472177704</v>
      </c>
      <c r="LF152" s="5">
        <v>12.485295472177704</v>
      </c>
      <c r="LG152" s="5">
        <v>12.485295472177704</v>
      </c>
      <c r="LH152" s="5">
        <v>12.485295472177704</v>
      </c>
      <c r="LI152" s="5">
        <v>12.485295472177704</v>
      </c>
      <c r="LJ152" s="5">
        <v>12.560974134230316</v>
      </c>
      <c r="LK152" s="5">
        <v>12.545880416466215</v>
      </c>
      <c r="LL152" s="5">
        <v>12.571527306732088</v>
      </c>
      <c r="LN152" s="5">
        <v>36.336942558267573</v>
      </c>
      <c r="LO152" s="5">
        <v>27.527986786566345</v>
      </c>
      <c r="LP152" s="5">
        <v>30.097265553312543</v>
      </c>
      <c r="LQ152" s="5">
        <v>31.565424848596074</v>
      </c>
      <c r="LR152" s="5">
        <v>32.483024408148289</v>
      </c>
      <c r="LS152" s="5">
        <v>36.153422646357129</v>
      </c>
      <c r="LT152" s="5">
        <v>37.071022205909344</v>
      </c>
      <c r="LU152" s="5">
        <v>35.786382822536247</v>
      </c>
      <c r="LV152" s="5">
        <v>36.336942558267573</v>
      </c>
      <c r="LW152" s="5">
        <v>39.640300972655538</v>
      </c>
      <c r="LX152" s="5">
        <v>41.659020003670399</v>
      </c>
      <c r="LY152" s="5">
        <v>43.310699210864385</v>
      </c>
      <c r="LZ152" s="5">
        <v>43.310699210864385</v>
      </c>
      <c r="MA152" s="5">
        <v>43.494219122774822</v>
      </c>
      <c r="MB152" s="5">
        <v>45.090842356395669</v>
      </c>
      <c r="MD152" s="5">
        <v>64.681907901476137</v>
      </c>
      <c r="ME152" s="5">
        <v>65.797314905035464</v>
      </c>
      <c r="MF152" s="5">
        <v>69.263444268897814</v>
      </c>
      <c r="MG152" s="5">
        <v>66.678215288035602</v>
      </c>
      <c r="MH152" s="5">
        <v>64.004777811096886</v>
      </c>
      <c r="MI152" s="5">
        <v>61.233434992312255</v>
      </c>
      <c r="MJ152" s="5">
        <v>62.168766327899007</v>
      </c>
      <c r="MK152" s="5">
        <v>60.997722371959441</v>
      </c>
      <c r="ML152" s="5">
        <v>65.797314905035464</v>
      </c>
      <c r="MM152" s="5">
        <v>67.332448986142737</v>
      </c>
      <c r="MN152" s="5">
        <v>70.525591089073487</v>
      </c>
      <c r="MO152" s="5">
        <v>74.200859811423641</v>
      </c>
      <c r="MP152" s="5">
        <v>75.588359067958507</v>
      </c>
      <c r="MQ152" s="5">
        <v>75.98075560403484</v>
      </c>
      <c r="MR152" s="5">
        <v>79.191175115489784</v>
      </c>
      <c r="MT152" s="5">
        <v>45.221169036334921</v>
      </c>
      <c r="MU152" s="5">
        <v>40.284360189573462</v>
      </c>
      <c r="MV152" s="5">
        <v>41.074249605055293</v>
      </c>
      <c r="MW152" s="5">
        <v>41.271721958925752</v>
      </c>
      <c r="MX152" s="5">
        <v>42.061611374407583</v>
      </c>
      <c r="MY152" s="5">
        <v>45.813586097946285</v>
      </c>
      <c r="MZ152" s="5">
        <v>44.826224328593995</v>
      </c>
      <c r="NA152" s="5">
        <v>45.418641390205373</v>
      </c>
      <c r="NB152" s="5">
        <v>46.208530805687211</v>
      </c>
      <c r="NC152" s="5">
        <v>46.603475513428123</v>
      </c>
      <c r="ND152" s="5">
        <v>46.800947867298575</v>
      </c>
      <c r="NE152" s="5">
        <v>48.775671406003156</v>
      </c>
      <c r="NF152" s="5">
        <v>50.355450236966824</v>
      </c>
      <c r="NG152" s="5">
        <v>50.750394944707743</v>
      </c>
      <c r="NH152" s="5">
        <v>52.211690363349128</v>
      </c>
      <c r="NJ152" s="5">
        <v>48.987993197245594</v>
      </c>
      <c r="NK152" s="5">
        <v>48.45357920773862</v>
      </c>
      <c r="NL152" s="5">
        <v>46.311428993587178</v>
      </c>
      <c r="NM152" s="5">
        <v>44.065264923923174</v>
      </c>
      <c r="NN152" s="5">
        <v>43.662833983739716</v>
      </c>
      <c r="NO152" s="5">
        <v>43.256659258057553</v>
      </c>
      <c r="NP152" s="5">
        <v>45.348508267839094</v>
      </c>
      <c r="NQ152" s="5">
        <v>47.34802882981343</v>
      </c>
      <c r="NR152" s="5">
        <v>45.736109404300983</v>
      </c>
      <c r="NS152" s="5">
        <v>44.065264923923174</v>
      </c>
      <c r="NT152" s="5">
        <v>40.842841325685988</v>
      </c>
      <c r="NU152" s="5">
        <v>37.343376953548173</v>
      </c>
      <c r="NV152" s="5">
        <v>37.343376953548173</v>
      </c>
      <c r="NW152" s="5">
        <v>37.090198597385694</v>
      </c>
      <c r="NX152" s="5">
        <v>33.663079617281511</v>
      </c>
      <c r="NZ152" s="5">
        <v>91.891891891891902</v>
      </c>
      <c r="OA152" s="5">
        <v>91.891891891891902</v>
      </c>
      <c r="OB152" s="5">
        <v>86.486486486486484</v>
      </c>
      <c r="OC152" s="5">
        <v>90.540540540540533</v>
      </c>
      <c r="OD152" s="5">
        <v>90.540540540540533</v>
      </c>
      <c r="OE152" s="5">
        <v>89.189189189189193</v>
      </c>
      <c r="OF152" s="5">
        <v>89.189189189189193</v>
      </c>
      <c r="OG152" s="5">
        <v>89.189189189189193</v>
      </c>
      <c r="OH152" s="5">
        <v>90.540540540540533</v>
      </c>
      <c r="OI152" s="5">
        <v>90.540540540540533</v>
      </c>
      <c r="OJ152" s="5">
        <v>89.189189189189193</v>
      </c>
      <c r="OK152" s="5">
        <v>89.189189189189193</v>
      </c>
      <c r="OL152" s="5">
        <v>90.540540540540533</v>
      </c>
      <c r="OM152" s="5">
        <v>89.594594594594597</v>
      </c>
      <c r="ON152" s="5">
        <v>85.13513513513513</v>
      </c>
      <c r="OP152" s="5">
        <v>68.333333333333329</v>
      </c>
      <c r="OQ152" s="5">
        <v>100</v>
      </c>
      <c r="OR152" s="5">
        <v>100</v>
      </c>
      <c r="OS152" s="5">
        <v>100</v>
      </c>
      <c r="OT152" s="5">
        <v>100</v>
      </c>
      <c r="OU152" s="5">
        <v>100</v>
      </c>
      <c r="OV152" s="5">
        <v>83.333333333333343</v>
      </c>
      <c r="OW152" s="5">
        <v>83.333333333333343</v>
      </c>
      <c r="OX152" s="5">
        <v>83.333333333333343</v>
      </c>
      <c r="OY152" s="5">
        <v>91.666666666666657</v>
      </c>
      <c r="OZ152" s="5">
        <v>91.666666666666657</v>
      </c>
      <c r="PA152" s="5">
        <v>100</v>
      </c>
      <c r="PB152" s="5">
        <v>100</v>
      </c>
      <c r="PC152" s="5">
        <v>100</v>
      </c>
      <c r="PD152" s="5">
        <v>100</v>
      </c>
      <c r="PF152" s="5">
        <v>69.483760970008774</v>
      </c>
      <c r="PG152" s="5">
        <v>71.307100090006045</v>
      </c>
      <c r="PH152" s="5">
        <v>72.730479434699518</v>
      </c>
      <c r="PI152" s="5">
        <v>74.312936620058679</v>
      </c>
      <c r="PJ152" s="5">
        <v>76.759431711186977</v>
      </c>
      <c r="PK152" s="5">
        <v>78.121140416236855</v>
      </c>
      <c r="PL152" s="5">
        <v>79.190149530874564</v>
      </c>
      <c r="PM152" s="5">
        <v>82.373976714871517</v>
      </c>
      <c r="PN152" s="5">
        <v>84.864780219010541</v>
      </c>
      <c r="PO152" s="5">
        <v>83.496968280055853</v>
      </c>
      <c r="PP152" s="5">
        <v>87.89777673870762</v>
      </c>
      <c r="PQ152" s="5">
        <v>93.398787312022336</v>
      </c>
      <c r="PR152" s="5">
        <v>88.997978853370569</v>
      </c>
      <c r="PS152" s="5">
        <v>88.997978853370569</v>
      </c>
      <c r="PT152" s="5">
        <v>85.697372509381736</v>
      </c>
      <c r="PV152" s="5">
        <v>26.088110403397032</v>
      </c>
      <c r="PW152" s="5">
        <v>22.054140127388536</v>
      </c>
      <c r="PX152" s="5">
        <v>25.053078556263269</v>
      </c>
      <c r="PY152" s="5">
        <v>27.866242038216559</v>
      </c>
      <c r="PZ152" s="5">
        <v>30.20169851380043</v>
      </c>
      <c r="QA152" s="5">
        <v>31.820594479830149</v>
      </c>
      <c r="QB152" s="5">
        <v>34.023354564755842</v>
      </c>
      <c r="QC152" s="5">
        <v>35.748407643312099</v>
      </c>
      <c r="QD152" s="5">
        <v>36.066878980891723</v>
      </c>
      <c r="QE152" s="5">
        <v>29.352441613588109</v>
      </c>
      <c r="QF152" s="5">
        <v>34.739915074309977</v>
      </c>
      <c r="QG152" s="5">
        <v>32.497346072186836</v>
      </c>
      <c r="QH152" s="5">
        <v>31.332271762208073</v>
      </c>
      <c r="QI152" s="5">
        <v>30.900477707006381</v>
      </c>
      <c r="QJ152" s="5">
        <v>31.671019108280269</v>
      </c>
    </row>
    <row r="153" spans="1:452" x14ac:dyDescent="0.25">
      <c r="A153" t="s">
        <v>301</v>
      </c>
      <c r="B153" s="3">
        <v>151</v>
      </c>
      <c r="C153" s="4" t="s">
        <v>302</v>
      </c>
      <c r="D153" s="5">
        <v>31.995100671997044</v>
      </c>
      <c r="E153" s="5">
        <v>26.447915004561022</v>
      </c>
      <c r="F153" s="5">
        <v>23.869263458608579</v>
      </c>
      <c r="G153" s="5">
        <v>23.298458034296083</v>
      </c>
      <c r="H153" s="5">
        <v>23.903020733950751</v>
      </c>
      <c r="I153" s="5">
        <v>31.077603871240971</v>
      </c>
      <c r="J153" s="5">
        <v>32.518064813443161</v>
      </c>
      <c r="K153" s="5">
        <v>29.610584453263904</v>
      </c>
      <c r="L153" s="5">
        <v>31.557065425847309</v>
      </c>
      <c r="M153" s="5">
        <v>35.280861403839879</v>
      </c>
      <c r="N153" s="5">
        <v>34.307483698512605</v>
      </c>
      <c r="O153" s="5">
        <v>35.390585325546454</v>
      </c>
      <c r="P153" s="5">
        <v>37.271233631239014</v>
      </c>
      <c r="Q153" s="5">
        <v>38.080835968325019</v>
      </c>
      <c r="S153" s="5">
        <v>24.970874727604368</v>
      </c>
      <c r="T153" s="5">
        <v>30.828920189696145</v>
      </c>
      <c r="U153" s="5">
        <v>20.782956531362551</v>
      </c>
      <c r="V153" s="5">
        <v>23.300879447036582</v>
      </c>
      <c r="W153" s="5">
        <v>14.133155175139485</v>
      </c>
      <c r="X153" s="5">
        <v>19.710123564615596</v>
      </c>
      <c r="Y153" s="5">
        <v>26.803954276112623</v>
      </c>
      <c r="Z153" s="5">
        <v>23.640059877650785</v>
      </c>
      <c r="AA153" s="5">
        <v>29.213586920591123</v>
      </c>
      <c r="AB153" s="5">
        <v>38.768321633888092</v>
      </c>
      <c r="AC153" s="5">
        <v>38.319873188162219</v>
      </c>
      <c r="AD153" s="5">
        <v>41.063362605900231</v>
      </c>
      <c r="AE153" s="5">
        <v>44.079923696915053</v>
      </c>
      <c r="AF153" s="5">
        <v>46.009099801561696</v>
      </c>
      <c r="AH153" s="5">
        <v>28.395833981670876</v>
      </c>
      <c r="AI153" s="5">
        <v>28.250904473751476</v>
      </c>
      <c r="AJ153" s="5">
        <v>25.239252719703352</v>
      </c>
      <c r="AK153" s="5">
        <v>24.969892767514725</v>
      </c>
      <c r="AL153" s="5">
        <v>24.696168514155172</v>
      </c>
      <c r="AM153" s="5">
        <v>26.828636515042874</v>
      </c>
      <c r="AN153" s="5">
        <v>28.425733540828489</v>
      </c>
      <c r="AO153" s="5">
        <v>26.009520490025377</v>
      </c>
      <c r="AP153" s="5">
        <v>27.882149683108171</v>
      </c>
      <c r="AQ153" s="5">
        <v>28.333481727276283</v>
      </c>
      <c r="AR153" s="5">
        <v>28.245995546750514</v>
      </c>
      <c r="AS153" s="5">
        <v>28.34905547880377</v>
      </c>
      <c r="AT153" s="5">
        <v>29.161888732508025</v>
      </c>
      <c r="AU153" s="5">
        <v>29.158290963312005</v>
      </c>
      <c r="AV153" s="16" t="s">
        <v>2</v>
      </c>
      <c r="AW153" s="5">
        <v>0</v>
      </c>
      <c r="AX153" s="5">
        <v>19.603266177691754</v>
      </c>
      <c r="AY153" s="5">
        <v>14.056675488990578</v>
      </c>
      <c r="AZ153" s="5">
        <v>0</v>
      </c>
      <c r="BA153" s="5">
        <v>0</v>
      </c>
      <c r="BB153" s="5">
        <v>15.922799929239268</v>
      </c>
      <c r="BC153" s="5">
        <v>0</v>
      </c>
      <c r="BD153" s="5">
        <v>0</v>
      </c>
      <c r="BE153" s="5">
        <v>15.922799929239268</v>
      </c>
      <c r="BF153" s="5">
        <v>34.099620831577553</v>
      </c>
      <c r="BG153" s="5">
        <v>31.985758508667328</v>
      </c>
      <c r="BH153" s="5">
        <v>35.671756548907588</v>
      </c>
      <c r="BI153" s="5">
        <v>38.70740509331155</v>
      </c>
      <c r="BJ153" s="5">
        <v>40.888524352004026</v>
      </c>
      <c r="BK153" s="16" t="s">
        <v>2</v>
      </c>
      <c r="BL153" s="5">
        <v>20.112109848195423</v>
      </c>
      <c r="BM153" s="5">
        <v>20.977003715994559</v>
      </c>
      <c r="BN153" s="5">
        <v>18.871385228583058</v>
      </c>
      <c r="BO153" s="5">
        <v>19.521301587507342</v>
      </c>
      <c r="BP153" s="5">
        <v>15.426767091937895</v>
      </c>
      <c r="BQ153" s="5">
        <v>19.521301587507342</v>
      </c>
      <c r="BR153" s="5">
        <v>20.95073315260484</v>
      </c>
      <c r="BS153" s="5">
        <v>17.252070719725168</v>
      </c>
      <c r="BT153" s="5">
        <v>19.838825246430293</v>
      </c>
      <c r="BU153" s="5">
        <v>19.792163633113965</v>
      </c>
      <c r="BV153" s="5">
        <v>19.363221359123493</v>
      </c>
      <c r="BW153" s="5">
        <v>19.141402482811419</v>
      </c>
      <c r="BX153" s="5">
        <v>19.919791414230176</v>
      </c>
      <c r="BY153" s="5">
        <v>19.476325483620826</v>
      </c>
      <c r="BZ153" s="21" t="s">
        <v>2</v>
      </c>
      <c r="CA153" s="5">
        <v>60.915765765716976</v>
      </c>
      <c r="CB153" s="5">
        <v>59.406179798691959</v>
      </c>
      <c r="CC153" s="5">
        <v>57.896593831667154</v>
      </c>
      <c r="CD153" s="5">
        <v>56.387007864642349</v>
      </c>
      <c r="CE153" s="5">
        <v>54.877421897617552</v>
      </c>
      <c r="CF153" s="5">
        <v>53.367835930592747</v>
      </c>
      <c r="CG153" s="5">
        <v>68.264959713393964</v>
      </c>
      <c r="CH153" s="5">
        <v>83.162083496195152</v>
      </c>
      <c r="CI153" s="5">
        <v>79.971956913102588</v>
      </c>
      <c r="CJ153" s="5">
        <v>76.781830330010038</v>
      </c>
      <c r="CK153" s="5">
        <v>76.781830330010038</v>
      </c>
      <c r="CL153" s="16" t="s">
        <v>2</v>
      </c>
      <c r="CM153" s="5">
        <v>66.774976710281578</v>
      </c>
      <c r="CN153" s="5">
        <v>63.756654503055344</v>
      </c>
      <c r="CO153" s="5">
        <v>60.738332295828812</v>
      </c>
      <c r="CP153" s="5">
        <v>57.72001008860228</v>
      </c>
      <c r="CQ153" s="5">
        <v>54.70168788137574</v>
      </c>
      <c r="CR153" s="5">
        <v>51.683365674149194</v>
      </c>
      <c r="CS153" s="5">
        <v>55.583321157814972</v>
      </c>
      <c r="CT153" s="5">
        <v>59.483276641480728</v>
      </c>
      <c r="CU153" s="5">
        <v>56.445344488185768</v>
      </c>
      <c r="CV153" s="5">
        <v>53.4074123348908</v>
      </c>
      <c r="CW153" s="5">
        <v>53.4074123348908</v>
      </c>
      <c r="CX153" s="16" t="s">
        <v>2</v>
      </c>
      <c r="CY153" s="5">
        <v>39.795678843783897</v>
      </c>
      <c r="CZ153" s="5">
        <v>39.795678843783897</v>
      </c>
      <c r="DA153" s="5">
        <v>39.795678843783897</v>
      </c>
      <c r="DB153" s="5">
        <v>39.795678843783897</v>
      </c>
      <c r="DC153" s="5">
        <v>39.795678843783897</v>
      </c>
      <c r="DD153" s="5">
        <v>39.795678843783897</v>
      </c>
      <c r="DE153" s="5">
        <v>45.033005879682733</v>
      </c>
      <c r="DF153" s="5">
        <v>50.270332915581584</v>
      </c>
      <c r="DG153" s="5">
        <v>52.213950391970556</v>
      </c>
      <c r="DH153" s="5">
        <v>54.157567868359536</v>
      </c>
      <c r="DI153" s="5">
        <v>54.157567868359536</v>
      </c>
      <c r="DJ153" s="16" t="s">
        <v>2</v>
      </c>
      <c r="DK153" s="5">
        <v>46.852975199987078</v>
      </c>
      <c r="DL153" s="5">
        <v>46.258248158557876</v>
      </c>
      <c r="DM153" s="5">
        <v>47.754520985719701</v>
      </c>
      <c r="DN153" s="5">
        <v>49.250793812881518</v>
      </c>
      <c r="DO153" s="5">
        <v>46.565066902861226</v>
      </c>
      <c r="DP153" s="5">
        <v>43.879339992840926</v>
      </c>
      <c r="DQ153" s="5">
        <v>55.078672207703995</v>
      </c>
      <c r="DR153" s="5">
        <v>66.278004422567065</v>
      </c>
      <c r="DS153" s="5">
        <v>51.371117485485208</v>
      </c>
      <c r="DT153" s="5">
        <v>36.464230548403329</v>
      </c>
      <c r="DU153" s="5">
        <v>36.464230548403329</v>
      </c>
      <c r="DV153" s="16" t="s">
        <v>2</v>
      </c>
      <c r="DW153" s="5">
        <v>33.72425945544947</v>
      </c>
      <c r="DX153" s="5">
        <v>29.465085695497589</v>
      </c>
      <c r="DY153" s="5">
        <v>27.278690557461914</v>
      </c>
      <c r="DZ153" s="5">
        <v>25.175219780374935</v>
      </c>
      <c r="EA153" s="5">
        <v>19.916643412706421</v>
      </c>
      <c r="EB153" s="5">
        <v>15.26098200669</v>
      </c>
      <c r="EC153" s="5">
        <v>15.289043564250138</v>
      </c>
      <c r="ED153" s="5">
        <v>15.317130141088702</v>
      </c>
      <c r="EE153" s="5">
        <v>38.618338252893395</v>
      </c>
      <c r="EF153" s="5">
        <v>61.919546364698078</v>
      </c>
      <c r="EG153" s="5">
        <v>61.919546364698078</v>
      </c>
      <c r="EI153" s="5">
        <v>12.424257879471311</v>
      </c>
      <c r="EJ153" s="5">
        <v>13.791161275661795</v>
      </c>
      <c r="EK153" s="5">
        <v>15.238879399326018</v>
      </c>
      <c r="EL153" s="5">
        <v>15.540345470670752</v>
      </c>
      <c r="EM153" s="5">
        <v>15.812723016735328</v>
      </c>
      <c r="EN153" s="5">
        <v>19.056149585462666</v>
      </c>
      <c r="EO153" s="5">
        <v>18.371439162371722</v>
      </c>
      <c r="EP153" s="5">
        <v>17.678112075490414</v>
      </c>
      <c r="EQ153" s="5">
        <v>21.227775666747192</v>
      </c>
      <c r="ER153" s="5">
        <v>24.588792054617244</v>
      </c>
      <c r="ES153" s="5">
        <v>23.486479478017053</v>
      </c>
      <c r="ET153" s="5">
        <v>22.36663719366058</v>
      </c>
      <c r="EU153" s="5">
        <v>23.012898742843458</v>
      </c>
      <c r="EV153" s="5">
        <v>22.258324015583771</v>
      </c>
      <c r="EW153" s="5">
        <v>21.583956329153541</v>
      </c>
      <c r="EY153" s="5">
        <v>50.091407678244984</v>
      </c>
      <c r="EZ153" s="5">
        <v>47.074954296160882</v>
      </c>
      <c r="FA153" s="5">
        <v>51.371115173674596</v>
      </c>
      <c r="FB153" s="5">
        <v>51.553930530164536</v>
      </c>
      <c r="FC153" s="5">
        <v>38.939670932358318</v>
      </c>
      <c r="FD153" s="5">
        <v>43.601462522851918</v>
      </c>
      <c r="FE153" s="5">
        <v>45.612431444241317</v>
      </c>
      <c r="FF153" s="5">
        <v>36.471663619744064</v>
      </c>
      <c r="FG153" s="5">
        <v>31.992687385740403</v>
      </c>
      <c r="FH153" s="5">
        <v>33.820840950639855</v>
      </c>
      <c r="FI153" s="5">
        <v>31.078610603290681</v>
      </c>
      <c r="FJ153" s="5">
        <v>31.078610603290681</v>
      </c>
      <c r="FK153" s="5">
        <v>32.906764168190129</v>
      </c>
      <c r="FL153" s="5">
        <v>30.164533820840951</v>
      </c>
      <c r="FM153" s="5">
        <v>30.164533820840944</v>
      </c>
      <c r="FO153" s="5">
        <v>17.832058955400633</v>
      </c>
      <c r="FP153" s="5">
        <v>22.592845464313939</v>
      </c>
      <c r="FQ153" s="5">
        <v>26.580174679897851</v>
      </c>
      <c r="FR153" s="5">
        <v>22.201597774273271</v>
      </c>
      <c r="FS153" s="5">
        <v>28.662139479652016</v>
      </c>
      <c r="FT153" s="5">
        <v>33.913500783190123</v>
      </c>
      <c r="FU153" s="5">
        <v>29.602130365697697</v>
      </c>
      <c r="FV153" s="5">
        <v>24.544789854551336</v>
      </c>
      <c r="FW153" s="5">
        <v>28.662139479652016</v>
      </c>
      <c r="FX153" s="5">
        <v>32.258173694398245</v>
      </c>
      <c r="FY153" s="5">
        <v>31.397800678729581</v>
      </c>
      <c r="FZ153" s="5">
        <v>30.51317756026889</v>
      </c>
      <c r="GA153" s="5">
        <v>30.993729604855968</v>
      </c>
      <c r="GB153" s="5">
        <v>36.672275423628889</v>
      </c>
      <c r="GC153" s="5">
        <v>35.036880132030149</v>
      </c>
      <c r="GE153" s="5">
        <v>15.335093145412248</v>
      </c>
      <c r="GF153" s="5">
        <v>17.752405527802207</v>
      </c>
      <c r="GG153" s="5">
        <v>15.306095087942348</v>
      </c>
      <c r="GH153" s="5">
        <v>15.562602408160162</v>
      </c>
      <c r="GI153" s="5">
        <v>16.525565550334438</v>
      </c>
      <c r="GJ153" s="5">
        <v>16.021848759635624</v>
      </c>
      <c r="GK153" s="5">
        <v>16.811381600188867</v>
      </c>
      <c r="GL153" s="5">
        <v>16.62211495319341</v>
      </c>
      <c r="GM153" s="5">
        <v>16.227725378904729</v>
      </c>
      <c r="GN153" s="5">
        <v>15.590500784933903</v>
      </c>
      <c r="GO153" s="5">
        <v>14.978298501464407</v>
      </c>
      <c r="GP153" s="5">
        <v>14.978298501464407</v>
      </c>
      <c r="GQ153" s="5">
        <v>14.367227255793811</v>
      </c>
      <c r="GR153" s="5">
        <v>13.974395798144531</v>
      </c>
      <c r="GS153" s="5">
        <v>13.656994494945801</v>
      </c>
      <c r="GU153" s="5">
        <v>22.323571547553918</v>
      </c>
      <c r="GV153" s="5">
        <v>23.21231395828849</v>
      </c>
      <c r="GW153" s="5">
        <v>22.908987927672559</v>
      </c>
      <c r="GX153" s="5">
        <v>22.977203785216656</v>
      </c>
      <c r="GY153" s="5">
        <v>23.331914584377135</v>
      </c>
      <c r="GZ153" s="5">
        <v>23.443617059624273</v>
      </c>
      <c r="HA153" s="5">
        <v>23.554893228430718</v>
      </c>
      <c r="HB153" s="5">
        <v>23.717964480192247</v>
      </c>
      <c r="HC153" s="5">
        <v>24.079225761641844</v>
      </c>
      <c r="HD153" s="5">
        <v>24.27316904747023</v>
      </c>
      <c r="HE153" s="5">
        <v>23.824721472559439</v>
      </c>
      <c r="HF153" s="5">
        <v>23.824721472559439</v>
      </c>
      <c r="HG153" s="5">
        <v>23.931298303629053</v>
      </c>
      <c r="HH153" s="5">
        <v>23.764180108809054</v>
      </c>
      <c r="HI153" s="5">
        <v>23.652311464211138</v>
      </c>
      <c r="HK153" s="5">
        <v>41.004184100418414</v>
      </c>
      <c r="HL153" s="5">
        <v>41.422594142259413</v>
      </c>
      <c r="HM153" s="5">
        <v>39.748953974895393</v>
      </c>
      <c r="HN153" s="5">
        <v>39.748953974895393</v>
      </c>
      <c r="HO153" s="5">
        <v>40.585774058577407</v>
      </c>
      <c r="HP153" s="5">
        <v>39.330543933054393</v>
      </c>
      <c r="HQ153" s="5">
        <v>38.493723849372387</v>
      </c>
      <c r="HR153" s="5">
        <v>38.07531380753138</v>
      </c>
      <c r="HS153" s="5">
        <v>39.748953974895393</v>
      </c>
      <c r="HT153" s="5">
        <v>39.330543933054393</v>
      </c>
      <c r="HU153" s="5">
        <v>42.677824267782427</v>
      </c>
      <c r="HV153" s="5">
        <v>41.004184100418414</v>
      </c>
      <c r="HW153" s="5">
        <v>42.803347280334727</v>
      </c>
      <c r="HX153" s="5">
        <v>43.447698744769866</v>
      </c>
      <c r="HY153" s="16" t="s">
        <v>2</v>
      </c>
      <c r="HZ153" s="5">
        <v>40.242448330683622</v>
      </c>
      <c r="IA153" s="5">
        <v>43.223370429252782</v>
      </c>
      <c r="IB153" s="5">
        <v>45.707472178060414</v>
      </c>
      <c r="IC153" s="5">
        <v>47.19793322734499</v>
      </c>
      <c r="ID153" s="5">
        <v>49.682034976152622</v>
      </c>
      <c r="IE153" s="5">
        <v>51.172496025437198</v>
      </c>
      <c r="IF153" s="5">
        <v>54.153418124006357</v>
      </c>
      <c r="IG153" s="5">
        <v>61.108903020667725</v>
      </c>
      <c r="IH153" s="5">
        <v>61.108903020667725</v>
      </c>
      <c r="II153" s="5">
        <v>59.618441971383149</v>
      </c>
      <c r="IJ153" s="5">
        <v>61.108903020667725</v>
      </c>
      <c r="IK153" s="5">
        <v>64.089825119236892</v>
      </c>
      <c r="IL153" s="5">
        <v>63.19554848966613</v>
      </c>
      <c r="IM153" s="5">
        <v>64.417726550079493</v>
      </c>
      <c r="IN153" s="16" t="s">
        <v>2</v>
      </c>
      <c r="IO153" s="5">
        <v>40.530067571644473</v>
      </c>
      <c r="IP153" s="5">
        <v>40.130426207805655</v>
      </c>
      <c r="IQ153" s="5">
        <v>40.538526521323064</v>
      </c>
      <c r="IR153" s="5">
        <v>41.527805637356479</v>
      </c>
      <c r="IS153" s="5">
        <v>43.038297409553081</v>
      </c>
      <c r="IT153" s="5">
        <v>44.53295691253976</v>
      </c>
      <c r="IU153" s="5">
        <v>45.665340019640524</v>
      </c>
      <c r="IV153" s="5">
        <v>46.454176698302156</v>
      </c>
      <c r="IW153" s="5">
        <v>47.462598978333197</v>
      </c>
      <c r="IX153" s="5">
        <v>43.752740108274999</v>
      </c>
      <c r="IY153" s="5">
        <v>55.009396167637107</v>
      </c>
      <c r="IZ153" s="5">
        <v>56.15025639387089</v>
      </c>
      <c r="JA153" s="5">
        <v>57.847520643416075</v>
      </c>
      <c r="JB153" s="5">
        <v>61.994710343034939</v>
      </c>
      <c r="JC153" s="16" t="s">
        <v>2</v>
      </c>
      <c r="JD153" s="5">
        <v>17.315586377399988</v>
      </c>
      <c r="JE153" s="5">
        <v>15.900087340005156</v>
      </c>
      <c r="JF153" s="5">
        <v>15.910290103204282</v>
      </c>
      <c r="JG153" s="5">
        <v>15.655991304168747</v>
      </c>
      <c r="JH153" s="5">
        <v>18.743249428299997</v>
      </c>
      <c r="JI153" s="5">
        <v>19.204214355447238</v>
      </c>
      <c r="JJ153" s="5">
        <v>19.133211413300813</v>
      </c>
      <c r="JK153" s="5">
        <v>20.165707088027464</v>
      </c>
      <c r="JL153" s="5">
        <v>20.057192226058355</v>
      </c>
      <c r="JM153" s="5">
        <v>17.378023455145616</v>
      </c>
      <c r="JN153" s="5">
        <v>17.88340088183115</v>
      </c>
      <c r="JO153" s="5">
        <v>20.487984609393788</v>
      </c>
      <c r="JP153" s="5">
        <v>18.815918572862188</v>
      </c>
      <c r="JQ153" s="5">
        <v>19.136858551921943</v>
      </c>
      <c r="JR153" s="16" t="s">
        <v>2</v>
      </c>
      <c r="JS153" s="5">
        <v>16.973714608154452</v>
      </c>
      <c r="JT153" s="5">
        <v>18.269299304844942</v>
      </c>
      <c r="JU153" s="5">
        <v>19.553227383420101</v>
      </c>
      <c r="JV153" s="5">
        <v>18.743651459964656</v>
      </c>
      <c r="JW153" s="5">
        <v>20.679157378409244</v>
      </c>
      <c r="JX153" s="5">
        <v>22.555978769944439</v>
      </c>
      <c r="JY153" s="5">
        <v>21.490184024416905</v>
      </c>
      <c r="JZ153" s="5">
        <v>20.406462099256032</v>
      </c>
      <c r="KA153" s="5">
        <v>21.220993160678049</v>
      </c>
      <c r="KB153" s="5">
        <v>22.025230584695429</v>
      </c>
      <c r="KC153" s="5">
        <v>21.220993160678049</v>
      </c>
      <c r="KD153" s="5">
        <v>20.406462099256032</v>
      </c>
      <c r="KE153" s="5">
        <v>21.058931503340332</v>
      </c>
      <c r="KF153" s="5">
        <v>20.602924132000204</v>
      </c>
      <c r="KG153" s="21" t="s">
        <v>2</v>
      </c>
      <c r="KH153" s="5">
        <v>65.044305056132188</v>
      </c>
      <c r="KI153" s="5">
        <v>66.300795173121202</v>
      </c>
      <c r="KJ153" s="5">
        <v>64.834890036633993</v>
      </c>
      <c r="KK153" s="5">
        <v>61.903079763659605</v>
      </c>
      <c r="KL153" s="5">
        <v>61.27483470516507</v>
      </c>
      <c r="KM153" s="5">
        <v>70.070265524088299</v>
      </c>
      <c r="KN153" s="5">
        <v>71.74558568007366</v>
      </c>
      <c r="KO153" s="5">
        <v>75.515056031040771</v>
      </c>
      <c r="KP153" s="5">
        <v>70.489095563084646</v>
      </c>
      <c r="KQ153" s="5">
        <v>66.510210192619368</v>
      </c>
      <c r="KR153" s="5">
        <v>65.253720075630355</v>
      </c>
      <c r="KS153" s="5">
        <v>70.489095563084646</v>
      </c>
      <c r="KT153" s="5">
        <v>71.117340621579146</v>
      </c>
      <c r="KU153" s="5">
        <v>74.886810972546243</v>
      </c>
      <c r="KV153" s="5">
        <v>76.436482116832721</v>
      </c>
      <c r="KX153" s="5">
        <v>4.1473932262355291</v>
      </c>
      <c r="KY153" s="5">
        <v>4.1473932262355291</v>
      </c>
      <c r="KZ153" s="5">
        <v>4.1473932262355291</v>
      </c>
      <c r="LA153" s="5">
        <v>3.9768312395923768</v>
      </c>
      <c r="LB153" s="5">
        <v>3.9768312395923768</v>
      </c>
      <c r="LC153" s="5">
        <v>3.9768312395923768</v>
      </c>
      <c r="LD153" s="5">
        <v>3.9768312395923768</v>
      </c>
      <c r="LE153" s="5">
        <v>3.9768312395923768</v>
      </c>
      <c r="LF153" s="5">
        <v>3.9768312395923768</v>
      </c>
      <c r="LG153" s="5">
        <v>3.9768312395923768</v>
      </c>
      <c r="LH153" s="5">
        <v>3.9768312395923768</v>
      </c>
      <c r="LI153" s="5">
        <v>3.9768312395923768</v>
      </c>
      <c r="LJ153" s="5">
        <v>3.9768312395923768</v>
      </c>
      <c r="LK153" s="5">
        <v>3.9768312395923768</v>
      </c>
      <c r="LL153" s="5">
        <v>3.9768312395923768</v>
      </c>
      <c r="LN153" s="5">
        <v>37.254542117819788</v>
      </c>
      <c r="LO153" s="5">
        <v>35.052303174894483</v>
      </c>
      <c r="LP153" s="5">
        <v>31.565424848596074</v>
      </c>
      <c r="LQ153" s="5">
        <v>33.400623967700497</v>
      </c>
      <c r="LR153" s="5">
        <v>35.419342998715365</v>
      </c>
      <c r="LS153" s="5">
        <v>40.190860708386865</v>
      </c>
      <c r="LT153" s="5">
        <v>41.659020003670399</v>
      </c>
      <c r="LU153" s="5">
        <v>43.677739034685267</v>
      </c>
      <c r="LV153" s="5">
        <v>45.145898329968809</v>
      </c>
      <c r="LW153" s="5">
        <v>46.61405762525235</v>
      </c>
      <c r="LX153" s="5">
        <v>47.715177096715003</v>
      </c>
      <c r="LY153" s="5">
        <v>46.981097449073232</v>
      </c>
      <c r="LZ153" s="5">
        <v>46.247017801431454</v>
      </c>
      <c r="MA153" s="5">
        <v>49.183336391998537</v>
      </c>
      <c r="MB153" s="5">
        <v>48.449256744356774</v>
      </c>
      <c r="MD153" s="5">
        <v>76.176296952486538</v>
      </c>
      <c r="ME153" s="5">
        <v>73.599310126166159</v>
      </c>
      <c r="MF153" s="5">
        <v>72.790583434128663</v>
      </c>
      <c r="MG153" s="5">
        <v>69.192747725898926</v>
      </c>
      <c r="MH153" s="5">
        <v>65.4273044620561</v>
      </c>
      <c r="MI153" s="5">
        <v>61.468388467875975</v>
      </c>
      <c r="MJ153" s="5">
        <v>63.321537904901838</v>
      </c>
      <c r="MK153" s="5">
        <v>64.681907901476137</v>
      </c>
      <c r="ML153" s="5">
        <v>73.397848828660443</v>
      </c>
      <c r="MM153" s="5">
        <v>72.993488921237088</v>
      </c>
      <c r="MN153" s="5">
        <v>74.996435026917652</v>
      </c>
      <c r="MO153" s="5">
        <v>75.784777290041291</v>
      </c>
      <c r="MP153" s="5">
        <v>77.725239537689987</v>
      </c>
      <c r="MQ153" s="5">
        <v>78.299221918843358</v>
      </c>
      <c r="MR153" s="5">
        <v>79.887241646335099</v>
      </c>
      <c r="MT153" s="5">
        <v>46.998420221169035</v>
      </c>
      <c r="MU153" s="5">
        <v>47.195892575039501</v>
      </c>
      <c r="MV153" s="5">
        <v>44.036334913112164</v>
      </c>
      <c r="MW153" s="5">
        <v>46.800947867298575</v>
      </c>
      <c r="MX153" s="5">
        <v>45.616113744075832</v>
      </c>
      <c r="MY153" s="5">
        <v>50.750394944707743</v>
      </c>
      <c r="MZ153" s="5">
        <v>49.763033175355446</v>
      </c>
      <c r="NA153" s="5">
        <v>50.947867298578196</v>
      </c>
      <c r="NB153" s="5">
        <v>50.750394944707743</v>
      </c>
      <c r="NC153" s="5">
        <v>50.552922590837291</v>
      </c>
      <c r="ND153" s="5">
        <v>51.935229067930486</v>
      </c>
      <c r="NE153" s="5">
        <v>53.317535545023695</v>
      </c>
      <c r="NF153" s="5">
        <v>53.515007898894154</v>
      </c>
      <c r="NG153" s="5">
        <v>57.266982622432863</v>
      </c>
      <c r="NH153" s="5">
        <v>57.819905213270154</v>
      </c>
      <c r="NJ153" s="5">
        <v>16.053749084391704</v>
      </c>
      <c r="NK153" s="5">
        <v>22.232026865197501</v>
      </c>
      <c r="NL153" s="5">
        <v>21.831416991869858</v>
      </c>
      <c r="NM153" s="5">
        <v>21.423317138364556</v>
      </c>
      <c r="NN153" s="5">
        <v>26.902458570553279</v>
      </c>
      <c r="NO153" s="5">
        <v>31.440833911805306</v>
      </c>
      <c r="NP153" s="5">
        <v>30.297145648095121</v>
      </c>
      <c r="NQ153" s="5">
        <v>29.108555989159807</v>
      </c>
      <c r="NR153" s="5">
        <v>30.73101707420091</v>
      </c>
      <c r="NS153" s="5">
        <v>32.272012472971142</v>
      </c>
      <c r="NT153" s="5">
        <v>31.997352052844075</v>
      </c>
      <c r="NU153" s="5">
        <v>31.720313487285807</v>
      </c>
      <c r="NV153" s="5">
        <v>31.720313487285807</v>
      </c>
      <c r="NW153" s="5">
        <v>31.505258034864902</v>
      </c>
      <c r="NX153" s="5">
        <v>31.295585296097421</v>
      </c>
      <c r="NZ153" s="5">
        <v>91.891891891891902</v>
      </c>
      <c r="OA153" s="5">
        <v>91.891891891891902</v>
      </c>
      <c r="OB153" s="5">
        <v>86.486486486486484</v>
      </c>
      <c r="OC153" s="5">
        <v>90.540540540540533</v>
      </c>
      <c r="OD153" s="5">
        <v>90.540540540540533</v>
      </c>
      <c r="OE153" s="5">
        <v>89.189189189189193</v>
      </c>
      <c r="OF153" s="5">
        <v>89.189189189189193</v>
      </c>
      <c r="OG153" s="5">
        <v>89.189189189189193</v>
      </c>
      <c r="OH153" s="5">
        <v>90.540540540540533</v>
      </c>
      <c r="OI153" s="5">
        <v>90.540540540540533</v>
      </c>
      <c r="OJ153" s="5">
        <v>89.189189189189193</v>
      </c>
      <c r="OK153" s="5">
        <v>89.189189189189193</v>
      </c>
      <c r="OL153" s="5">
        <v>90.540540540540533</v>
      </c>
      <c r="OM153" s="5">
        <v>89.594594594594597</v>
      </c>
      <c r="ON153" s="5">
        <v>85.13513513513513</v>
      </c>
      <c r="OP153" s="5">
        <v>68.333333333333329</v>
      </c>
      <c r="OQ153" s="5">
        <v>100</v>
      </c>
      <c r="OR153" s="5">
        <v>100</v>
      </c>
      <c r="OS153" s="5">
        <v>100</v>
      </c>
      <c r="OT153" s="5">
        <v>100</v>
      </c>
      <c r="OU153" s="5">
        <v>100</v>
      </c>
      <c r="OV153" s="5">
        <v>83.333333333333343</v>
      </c>
      <c r="OW153" s="5">
        <v>83.333333333333343</v>
      </c>
      <c r="OX153" s="5">
        <v>83.333333333333343</v>
      </c>
      <c r="OY153" s="5">
        <v>91.666666666666657</v>
      </c>
      <c r="OZ153" s="5">
        <v>91.666666666666657</v>
      </c>
      <c r="PA153" s="5">
        <v>100</v>
      </c>
      <c r="PB153" s="5">
        <v>100</v>
      </c>
      <c r="PC153" s="5">
        <v>100</v>
      </c>
      <c r="PD153" s="5">
        <v>100</v>
      </c>
      <c r="PF153" s="5">
        <v>72.496498792401482</v>
      </c>
      <c r="PG153" s="5">
        <v>73.872932861670549</v>
      </c>
      <c r="PH153" s="5">
        <v>75.270784853598173</v>
      </c>
      <c r="PI153" s="5">
        <v>76.837588480644143</v>
      </c>
      <c r="PJ153" s="5">
        <v>77.973497630791769</v>
      </c>
      <c r="PK153" s="5">
        <v>79.735286399001311</v>
      </c>
      <c r="PL153" s="5">
        <v>81.181686839412194</v>
      </c>
      <c r="PM153" s="5">
        <v>82.768710780143067</v>
      </c>
      <c r="PN153" s="5">
        <v>83.599470199505419</v>
      </c>
      <c r="PO153" s="5">
        <v>86.797574624044685</v>
      </c>
      <c r="PP153" s="5">
        <v>86.797574624044685</v>
      </c>
      <c r="PQ153" s="5">
        <v>88.997978853370569</v>
      </c>
      <c r="PR153" s="5">
        <v>90.098180968033518</v>
      </c>
      <c r="PS153" s="5">
        <v>95.599191541348233</v>
      </c>
      <c r="PT153" s="5">
        <v>91.198383082696452</v>
      </c>
      <c r="PV153" s="5">
        <v>35.270700636942678</v>
      </c>
      <c r="PW153" s="5">
        <v>28.556263269639064</v>
      </c>
      <c r="PX153" s="5">
        <v>28.529723991507431</v>
      </c>
      <c r="PY153" s="5">
        <v>27.78662420382166</v>
      </c>
      <c r="PZ153" s="5">
        <v>39.304670912951167</v>
      </c>
      <c r="QA153" s="5">
        <v>40.445859872611464</v>
      </c>
      <c r="QB153" s="5">
        <v>39.64968152866242</v>
      </c>
      <c r="QC153" s="5">
        <v>42.409766454352443</v>
      </c>
      <c r="QD153" s="5">
        <v>43.763269639065818</v>
      </c>
      <c r="QE153" s="5">
        <v>35.429936305732483</v>
      </c>
      <c r="QF153" s="5">
        <v>43.073248407643312</v>
      </c>
      <c r="QG153" s="5">
        <v>40.825371549893838</v>
      </c>
      <c r="QH153" s="5">
        <v>39.942675159235662</v>
      </c>
      <c r="QI153" s="5">
        <v>39.933174097664534</v>
      </c>
      <c r="QJ153" s="5">
        <v>41.603651804670896</v>
      </c>
    </row>
    <row r="154" spans="1:452" x14ac:dyDescent="0.25">
      <c r="A154" t="s">
        <v>303</v>
      </c>
      <c r="B154" s="3">
        <v>152</v>
      </c>
      <c r="C154" s="4" t="s">
        <v>304</v>
      </c>
      <c r="D154" s="5">
        <v>39.100548408923707</v>
      </c>
      <c r="E154" s="5">
        <v>32.26762440343515</v>
      </c>
      <c r="F154" s="5">
        <v>33.224201659234105</v>
      </c>
      <c r="G154" s="5">
        <v>29.036315869934498</v>
      </c>
      <c r="H154" s="5">
        <v>33.096244998307398</v>
      </c>
      <c r="I154" s="5">
        <v>31.622900984012205</v>
      </c>
      <c r="J154" s="5">
        <v>38.850777860867005</v>
      </c>
      <c r="K154" s="5">
        <v>38.057291608825174</v>
      </c>
      <c r="L154" s="5">
        <v>36.318720700599314</v>
      </c>
      <c r="M154" s="5">
        <v>37.434009621543169</v>
      </c>
      <c r="N154" s="5">
        <v>38.978184231223899</v>
      </c>
      <c r="O154" s="5">
        <v>37.832692066404924</v>
      </c>
      <c r="P154" s="5">
        <v>38.388964355286163</v>
      </c>
      <c r="Q154" s="5">
        <v>39.124619284277571</v>
      </c>
      <c r="S154" s="5">
        <v>49.346583357648527</v>
      </c>
      <c r="T154" s="5">
        <v>38.800927728622462</v>
      </c>
      <c r="U154" s="5">
        <v>44.38890356588324</v>
      </c>
      <c r="V154" s="5">
        <v>44.843208299950923</v>
      </c>
      <c r="W154" s="5">
        <v>43.374190251407647</v>
      </c>
      <c r="X154" s="5">
        <v>41.521606974245337</v>
      </c>
      <c r="Y154" s="5">
        <v>50.00067953796551</v>
      </c>
      <c r="Z154" s="5">
        <v>51.336988774669479</v>
      </c>
      <c r="AA154" s="5">
        <v>45.08791257634158</v>
      </c>
      <c r="AB154" s="5">
        <v>42.745112619267204</v>
      </c>
      <c r="AC154" s="5">
        <v>45.526868857186003</v>
      </c>
      <c r="AD154" s="5">
        <v>40.958238236289475</v>
      </c>
      <c r="AE154" s="5">
        <v>37.645592435166847</v>
      </c>
      <c r="AF154" s="5">
        <v>37.148437374967038</v>
      </c>
      <c r="AH154" s="5">
        <v>36.23131874158689</v>
      </c>
      <c r="AI154" s="5">
        <v>32.132694427232387</v>
      </c>
      <c r="AJ154" s="5">
        <v>32.402067901164564</v>
      </c>
      <c r="AK154" s="5">
        <v>29.346079636735261</v>
      </c>
      <c r="AL154" s="5">
        <v>32.397941971933392</v>
      </c>
      <c r="AM154" s="5">
        <v>32.059588572926991</v>
      </c>
      <c r="AN154" s="5">
        <v>34.863470783015053</v>
      </c>
      <c r="AO154" s="5">
        <v>34.220321778745863</v>
      </c>
      <c r="AP154" s="5">
        <v>35.870157320590934</v>
      </c>
      <c r="AQ154" s="5">
        <v>36.457251767607879</v>
      </c>
      <c r="AR154" s="5">
        <v>37.400223818716995</v>
      </c>
      <c r="AS154" s="5">
        <v>37.868349013253059</v>
      </c>
      <c r="AT154" s="5">
        <v>38.82873366758345</v>
      </c>
      <c r="AU154" s="5">
        <v>39.381832819678401</v>
      </c>
      <c r="AV154" s="16" t="s">
        <v>2</v>
      </c>
      <c r="AW154" s="5">
        <v>22.138888582721204</v>
      </c>
      <c r="AX154" s="5">
        <v>32.833614633474269</v>
      </c>
      <c r="AY154" s="5">
        <v>29.712995303240358</v>
      </c>
      <c r="AZ154" s="5">
        <v>31.865141426493928</v>
      </c>
      <c r="BA154" s="5">
        <v>28.423278172206278</v>
      </c>
      <c r="BB154" s="5">
        <v>29.712995303240358</v>
      </c>
      <c r="BC154" s="5">
        <v>29.533455048425854</v>
      </c>
      <c r="BD154" s="5">
        <v>28.740435516187507</v>
      </c>
      <c r="BE154" s="5">
        <v>34.886278864138795</v>
      </c>
      <c r="BF154" s="5">
        <v>30.574843296686272</v>
      </c>
      <c r="BG154" s="5">
        <v>32.972383699684308</v>
      </c>
      <c r="BH154" s="5">
        <v>33.834116993709003</v>
      </c>
      <c r="BI154" s="5">
        <v>34.416576649622101</v>
      </c>
      <c r="BJ154" s="5">
        <v>33.995835603019877</v>
      </c>
      <c r="BK154" s="16" t="s">
        <v>2</v>
      </c>
      <c r="BL154" s="5">
        <v>36.953027645232979</v>
      </c>
      <c r="BM154" s="5">
        <v>27.315107710835189</v>
      </c>
      <c r="BN154" s="5">
        <v>31.638875801767739</v>
      </c>
      <c r="BO154" s="5">
        <v>31.430485480144981</v>
      </c>
      <c r="BP154" s="5">
        <v>31.113924644471798</v>
      </c>
      <c r="BQ154" s="5">
        <v>31.340453897720888</v>
      </c>
      <c r="BR154" s="5">
        <v>35.865052582657107</v>
      </c>
      <c r="BS154" s="5">
        <v>36.127114374443465</v>
      </c>
      <c r="BT154" s="5">
        <v>33.462115839745316</v>
      </c>
      <c r="BU154" s="5">
        <v>31.873169873828409</v>
      </c>
      <c r="BV154" s="5">
        <v>33.382374880162061</v>
      </c>
      <c r="BW154" s="5">
        <v>31.038194122007145</v>
      </c>
      <c r="BX154" s="5">
        <v>29.555378336170435</v>
      </c>
      <c r="BY154" s="5">
        <v>29.11059856523342</v>
      </c>
      <c r="BZ154" s="21" t="s">
        <v>2</v>
      </c>
      <c r="CA154" s="5">
        <v>60.4596096734317</v>
      </c>
      <c r="CB154" s="5">
        <v>58.961094559822428</v>
      </c>
      <c r="CC154" s="5">
        <v>57.462579446213432</v>
      </c>
      <c r="CD154" s="5">
        <v>55.964064332604444</v>
      </c>
      <c r="CE154" s="5">
        <v>54.465549218995456</v>
      </c>
      <c r="CF154" s="5">
        <v>52.96703410538646</v>
      </c>
      <c r="CG154" s="5">
        <v>62.401420704152819</v>
      </c>
      <c r="CH154" s="5">
        <v>71.835807302919193</v>
      </c>
      <c r="CI154" s="5">
        <v>73.854955407413044</v>
      </c>
      <c r="CJ154" s="5">
        <v>75.874103511906895</v>
      </c>
      <c r="CK154" s="5">
        <v>75.874103511906895</v>
      </c>
      <c r="CL154" s="16" t="s">
        <v>2</v>
      </c>
      <c r="CM154" s="5">
        <v>58.170195392364747</v>
      </c>
      <c r="CN154" s="5">
        <v>55.533383467364494</v>
      </c>
      <c r="CO154" s="5">
        <v>52.896571542364079</v>
      </c>
      <c r="CP154" s="5">
        <v>50.259759617363684</v>
      </c>
      <c r="CQ154" s="5">
        <v>47.62294769236329</v>
      </c>
      <c r="CR154" s="5">
        <v>44.986135767362889</v>
      </c>
      <c r="CS154" s="5">
        <v>49.473288481963529</v>
      </c>
      <c r="CT154" s="5">
        <v>53.960441196564169</v>
      </c>
      <c r="CU154" s="5">
        <v>51.198530584142368</v>
      </c>
      <c r="CV154" s="5">
        <v>48.43661997172056</v>
      </c>
      <c r="CW154" s="5">
        <v>48.43661997172056</v>
      </c>
      <c r="CX154" s="16" t="s">
        <v>2</v>
      </c>
      <c r="CY154" s="5">
        <v>35.486124190846922</v>
      </c>
      <c r="CZ154" s="5">
        <v>35.486124190846922</v>
      </c>
      <c r="DA154" s="5">
        <v>35.486124190846922</v>
      </c>
      <c r="DB154" s="5">
        <v>35.486124190846922</v>
      </c>
      <c r="DC154" s="5">
        <v>35.486124190846922</v>
      </c>
      <c r="DD154" s="5">
        <v>35.486124190846922</v>
      </c>
      <c r="DE154" s="5">
        <v>37.384411709179425</v>
      </c>
      <c r="DF154" s="5">
        <v>39.282699227511927</v>
      </c>
      <c r="DG154" s="5">
        <v>47.292190086055456</v>
      </c>
      <c r="DH154" s="5">
        <v>55.301680944598971</v>
      </c>
      <c r="DI154" s="5">
        <v>55.301680944598971</v>
      </c>
      <c r="DJ154" s="16" t="s">
        <v>2</v>
      </c>
      <c r="DK154" s="5">
        <v>44.708631513694336</v>
      </c>
      <c r="DL154" s="5">
        <v>44.863582327053166</v>
      </c>
      <c r="DM154" s="5">
        <v>54.93634292285946</v>
      </c>
      <c r="DN154" s="5">
        <v>65.009103518665754</v>
      </c>
      <c r="DO154" s="5">
        <v>55.246244549577703</v>
      </c>
      <c r="DP154" s="5">
        <v>45.483385580489667</v>
      </c>
      <c r="DQ154" s="5">
        <v>43.111159119909622</v>
      </c>
      <c r="DR154" s="5">
        <v>40.738932659329571</v>
      </c>
      <c r="DS154" s="5">
        <v>38.977233994430357</v>
      </c>
      <c r="DT154" s="5">
        <v>37.215535329531129</v>
      </c>
      <c r="DU154" s="5">
        <v>37.215535329531129</v>
      </c>
      <c r="DV154" s="16" t="s">
        <v>2</v>
      </c>
      <c r="DW154" s="5">
        <v>27.288237869708265</v>
      </c>
      <c r="DX154" s="5">
        <v>26.81596991891896</v>
      </c>
      <c r="DY154" s="5">
        <v>24.823113104222301</v>
      </c>
      <c r="DZ154" s="5">
        <v>22.9058402381661</v>
      </c>
      <c r="EA154" s="5">
        <v>23.925743148293336</v>
      </c>
      <c r="EB154" s="5">
        <v>24.96743044351506</v>
      </c>
      <c r="EC154" s="5">
        <v>18.979668810887091</v>
      </c>
      <c r="ED154" s="5">
        <v>13.794529372403938</v>
      </c>
      <c r="EE154" s="5">
        <v>37.857037868551011</v>
      </c>
      <c r="EF154" s="5">
        <v>61.919546364698064</v>
      </c>
      <c r="EG154" s="5">
        <v>61.919546364698064</v>
      </c>
      <c r="EI154" s="5">
        <v>38.854018350498677</v>
      </c>
      <c r="EJ154" s="5">
        <v>39.403594717071776</v>
      </c>
      <c r="EK154" s="5">
        <v>39.975899542209753</v>
      </c>
      <c r="EL154" s="5">
        <v>40.31858851782571</v>
      </c>
      <c r="EM154" s="5">
        <v>40.65475840665313</v>
      </c>
      <c r="EN154" s="5">
        <v>41.615815216208297</v>
      </c>
      <c r="EO154" s="5">
        <v>41.746888734103287</v>
      </c>
      <c r="EP154" s="5">
        <v>41.877825217041703</v>
      </c>
      <c r="EQ154" s="5">
        <v>42.920468049176847</v>
      </c>
      <c r="ER154" s="5">
        <v>43.954734657171763</v>
      </c>
      <c r="ES154" s="5">
        <v>43.825898040163004</v>
      </c>
      <c r="ET154" s="5">
        <v>43.696935050443734</v>
      </c>
      <c r="EU154" s="5">
        <v>44.959514163062742</v>
      </c>
      <c r="EV154" s="5">
        <v>43.485327294367153</v>
      </c>
      <c r="EW154" s="5">
        <v>44.045509610693543</v>
      </c>
      <c r="EY154" s="5">
        <v>38.117001828153569</v>
      </c>
      <c r="EZ154" s="5">
        <v>40.036563071297991</v>
      </c>
      <c r="FA154" s="5">
        <v>39.122486288848265</v>
      </c>
      <c r="FB154" s="5">
        <v>33.089579524680076</v>
      </c>
      <c r="FC154" s="5">
        <v>36.288848263254117</v>
      </c>
      <c r="FD154" s="5">
        <v>38.756855575868379</v>
      </c>
      <c r="FE154" s="5">
        <v>35.648994515539307</v>
      </c>
      <c r="FF154" s="5">
        <v>39.488117001828158</v>
      </c>
      <c r="FG154" s="5">
        <v>28.336380255941503</v>
      </c>
      <c r="FH154" s="5">
        <v>29.250457038391225</v>
      </c>
      <c r="FI154" s="5">
        <v>31.992687385740403</v>
      </c>
      <c r="FJ154" s="5">
        <v>30.164533820840951</v>
      </c>
      <c r="FK154" s="5">
        <v>26.508226691042047</v>
      </c>
      <c r="FL154" s="5">
        <v>23.765996343692873</v>
      </c>
      <c r="FM154" s="5">
        <v>23.400365630712983</v>
      </c>
      <c r="FO154" s="5">
        <v>30.095701404790777</v>
      </c>
      <c r="FP154" s="5">
        <v>31.710224300853774</v>
      </c>
      <c r="FQ154" s="5">
        <v>33.261257181021428</v>
      </c>
      <c r="FR154" s="5">
        <v>33.096187888255379</v>
      </c>
      <c r="FS154" s="5">
        <v>35.103808330814189</v>
      </c>
      <c r="FT154" s="5">
        <v>37.002662957122126</v>
      </c>
      <c r="FU154" s="5">
        <v>36.630767458517852</v>
      </c>
      <c r="FV154" s="5">
        <v>36.255057347653477</v>
      </c>
      <c r="FW154" s="5">
        <v>37.735460094652524</v>
      </c>
      <c r="FX154" s="5">
        <v>39.15993761267481</v>
      </c>
      <c r="FY154" s="5">
        <v>37.735460094652524</v>
      </c>
      <c r="FZ154" s="5">
        <v>36.255057347653477</v>
      </c>
      <c r="GA154" s="5">
        <v>36.826038259117858</v>
      </c>
      <c r="GB154" s="5">
        <v>43.573156087284033</v>
      </c>
      <c r="GC154" s="5">
        <v>41.280304605536081</v>
      </c>
      <c r="GE154" s="5">
        <v>22.668043676392205</v>
      </c>
      <c r="GF154" s="5">
        <v>25.103184972920577</v>
      </c>
      <c r="GG154" s="5">
        <v>25.665531486907035</v>
      </c>
      <c r="GH154" s="5">
        <v>25.01117469929855</v>
      </c>
      <c r="GI154" s="5">
        <v>25.648117345928195</v>
      </c>
      <c r="GJ154" s="5">
        <v>26.050266195032744</v>
      </c>
      <c r="GK154" s="5">
        <v>25.803862453042093</v>
      </c>
      <c r="GL154" s="5">
        <v>26.200512236798644</v>
      </c>
      <c r="GM154" s="5">
        <v>23.777408310941972</v>
      </c>
      <c r="GN154" s="5">
        <v>23.818916840439087</v>
      </c>
      <c r="GO154" s="5">
        <v>23.524731633786988</v>
      </c>
      <c r="GP154" s="5">
        <v>23.524731633786988</v>
      </c>
      <c r="GQ154" s="5">
        <v>22.564520977479788</v>
      </c>
      <c r="GR154" s="5">
        <v>22.628207992737444</v>
      </c>
      <c r="GS154" s="5">
        <v>22.223724942790501</v>
      </c>
      <c r="GU154" s="5">
        <v>22.570332202291198</v>
      </c>
      <c r="GV154" s="5">
        <v>23.060972031183837</v>
      </c>
      <c r="GW154" s="5">
        <v>22.729372491387096</v>
      </c>
      <c r="GX154" s="5">
        <v>23.624420024711583</v>
      </c>
      <c r="GY154" s="5">
        <v>23.764415640255176</v>
      </c>
      <c r="GZ154" s="5">
        <v>23.914130835553273</v>
      </c>
      <c r="HA154" s="5">
        <v>24.423844443167415</v>
      </c>
      <c r="HB154" s="5">
        <v>24.91339695578051</v>
      </c>
      <c r="HC154" s="5">
        <v>25.16510876638846</v>
      </c>
      <c r="HD154" s="5">
        <v>24.854132815140968</v>
      </c>
      <c r="HE154" s="5">
        <v>24.731027181743958</v>
      </c>
      <c r="HF154" s="5">
        <v>24.731027181743958</v>
      </c>
      <c r="HG154" s="5">
        <v>24.640043138955686</v>
      </c>
      <c r="HH154" s="5">
        <v>24.475033404521788</v>
      </c>
      <c r="HI154" s="5">
        <v>24.432287830845979</v>
      </c>
      <c r="HK154" s="5">
        <v>38.493723849372387</v>
      </c>
      <c r="HL154" s="5">
        <v>37.656903765690373</v>
      </c>
      <c r="HM154" s="5">
        <v>37.656903765690373</v>
      </c>
      <c r="HN154" s="5">
        <v>38.912133891213394</v>
      </c>
      <c r="HO154" s="5">
        <v>40.585774058577407</v>
      </c>
      <c r="HP154" s="5">
        <v>39.748953974895393</v>
      </c>
      <c r="HQ154" s="5">
        <v>41.841004184100413</v>
      </c>
      <c r="HR154" s="5">
        <v>40.585774058577407</v>
      </c>
      <c r="HS154" s="5">
        <v>42.677824267782427</v>
      </c>
      <c r="HT154" s="5">
        <v>37.656903765690373</v>
      </c>
      <c r="HU154" s="5">
        <v>45.188284518828453</v>
      </c>
      <c r="HV154" s="5">
        <v>44.769874476987447</v>
      </c>
      <c r="HW154" s="5">
        <v>45.439330543933053</v>
      </c>
      <c r="HX154" s="5">
        <v>46.937238493723854</v>
      </c>
      <c r="HY154" s="16" t="s">
        <v>2</v>
      </c>
      <c r="HZ154" s="5">
        <v>39.745627980922102</v>
      </c>
      <c r="IA154" s="5">
        <v>42.229729729729733</v>
      </c>
      <c r="IB154" s="5">
        <v>44.713831478537365</v>
      </c>
      <c r="IC154" s="5">
        <v>45.210651828298886</v>
      </c>
      <c r="ID154" s="5">
        <v>48.191573926868045</v>
      </c>
      <c r="IE154" s="5">
        <v>49.682034976152622</v>
      </c>
      <c r="IF154" s="5">
        <v>52.662957074721781</v>
      </c>
      <c r="IG154" s="5">
        <v>59.618441971383149</v>
      </c>
      <c r="IH154" s="5">
        <v>61.108903020667725</v>
      </c>
      <c r="II154" s="5">
        <v>59.618441971383149</v>
      </c>
      <c r="IJ154" s="5">
        <v>61.605723370429253</v>
      </c>
      <c r="IK154" s="5">
        <v>65.083465818759933</v>
      </c>
      <c r="IL154" s="5">
        <v>64.835055643879173</v>
      </c>
      <c r="IM154" s="5">
        <v>66.325516693163749</v>
      </c>
      <c r="IN154" s="16" t="s">
        <v>2</v>
      </c>
      <c r="IO154" s="5">
        <v>40.234936069769958</v>
      </c>
      <c r="IP154" s="5">
        <v>38.601389660363807</v>
      </c>
      <c r="IQ154" s="5">
        <v>40.156456733744101</v>
      </c>
      <c r="IR154" s="5">
        <v>42.610096558001118</v>
      </c>
      <c r="IS154" s="5">
        <v>44.940880871180269</v>
      </c>
      <c r="IT154" s="5">
        <v>47.285767958141797</v>
      </c>
      <c r="IU154" s="5">
        <v>50.249276667784152</v>
      </c>
      <c r="IV154" s="5">
        <v>50.102484507076198</v>
      </c>
      <c r="IW154" s="5">
        <v>51.255933952360266</v>
      </c>
      <c r="IX154" s="5">
        <v>42.58813195855241</v>
      </c>
      <c r="IY154" s="5">
        <v>56.582148068494931</v>
      </c>
      <c r="IZ154" s="5">
        <v>59.480594777765063</v>
      </c>
      <c r="JA154" s="5">
        <v>59.226589050103506</v>
      </c>
      <c r="JB154" s="5">
        <v>63.676811465864972</v>
      </c>
      <c r="JC154" s="16" t="s">
        <v>2</v>
      </c>
      <c r="JD154" s="5">
        <v>20.545334988212701</v>
      </c>
      <c r="JE154" s="5">
        <v>18.935111592592861</v>
      </c>
      <c r="JF154" s="5">
        <v>18.749745549040735</v>
      </c>
      <c r="JG154" s="5">
        <v>19.195830382997155</v>
      </c>
      <c r="JH154" s="5">
        <v>20.020442483858179</v>
      </c>
      <c r="JI154" s="5">
        <v>21.693493529644794</v>
      </c>
      <c r="JJ154" s="5">
        <v>24.479780075775981</v>
      </c>
      <c r="JK154" s="5">
        <v>27.196394665143043</v>
      </c>
      <c r="JL154" s="5">
        <v>27.754970011649654</v>
      </c>
      <c r="JM154" s="5">
        <v>22.00668520342635</v>
      </c>
      <c r="JN154" s="5">
        <v>24.385477146391633</v>
      </c>
      <c r="JO154" s="5">
        <v>27.697090497544448</v>
      </c>
      <c r="JP154" s="5">
        <v>25.251961469742717</v>
      </c>
      <c r="JQ154" s="5">
        <v>25.60954643669951</v>
      </c>
      <c r="JR154" s="16" t="s">
        <v>2</v>
      </c>
      <c r="JS154" s="5">
        <v>85.691146805452235</v>
      </c>
      <c r="JT154" s="5">
        <v>84.859050437100748</v>
      </c>
      <c r="JU154" s="5">
        <v>84.028317660178303</v>
      </c>
      <c r="JV154" s="5">
        <v>82.729066635190634</v>
      </c>
      <c r="JW154" s="5">
        <v>82.042515286972375</v>
      </c>
      <c r="JX154" s="5">
        <v>81.354043471635279</v>
      </c>
      <c r="JY154" s="5">
        <v>79.971229081073332</v>
      </c>
      <c r="JZ154" s="5">
        <v>78.580397591543885</v>
      </c>
      <c r="KA154" s="5">
        <v>85.626088252606365</v>
      </c>
      <c r="KB154" s="5">
        <v>92.483373800678265</v>
      </c>
      <c r="KC154" s="5">
        <v>89.49447742904249</v>
      </c>
      <c r="KD154" s="5">
        <v>86.471922567487923</v>
      </c>
      <c r="KE154" s="5">
        <v>92.334699958803242</v>
      </c>
      <c r="KF154" s="5">
        <v>91.503959641318289</v>
      </c>
      <c r="KG154" s="21" t="s">
        <v>2</v>
      </c>
      <c r="KH154" s="5">
        <v>61.27483470516507</v>
      </c>
      <c r="KI154" s="5">
        <v>67.347870270612063</v>
      </c>
      <c r="KJ154" s="5">
        <v>63.368984900146785</v>
      </c>
      <c r="KK154" s="5">
        <v>62.112494783157771</v>
      </c>
      <c r="KL154" s="5">
        <v>62.321909802655931</v>
      </c>
      <c r="KM154" s="5">
        <v>66.929040231615716</v>
      </c>
      <c r="KN154" s="5">
        <v>69.442020465593785</v>
      </c>
      <c r="KO154" s="5">
        <v>73.002075797062716</v>
      </c>
      <c r="KP154" s="5">
        <v>69.651435485091937</v>
      </c>
      <c r="KQ154" s="5">
        <v>65.463135095128507</v>
      </c>
      <c r="KR154" s="5">
        <v>63.57839991964498</v>
      </c>
      <c r="KS154" s="5">
        <v>70.279680543586494</v>
      </c>
      <c r="KT154" s="5">
        <v>69.651435485091937</v>
      </c>
      <c r="KU154" s="5">
        <v>72.583245758066369</v>
      </c>
      <c r="KV154" s="5">
        <v>74.405156427700476</v>
      </c>
      <c r="KX154" s="5">
        <v>0</v>
      </c>
      <c r="KY154" s="5">
        <v>0</v>
      </c>
      <c r="KZ154" s="5">
        <v>0</v>
      </c>
      <c r="LA154" s="5">
        <v>0</v>
      </c>
      <c r="LB154" s="5">
        <v>0</v>
      </c>
      <c r="LC154" s="5">
        <v>0</v>
      </c>
      <c r="LD154" s="5">
        <v>0</v>
      </c>
      <c r="LE154" s="5">
        <v>0</v>
      </c>
      <c r="LF154" s="5">
        <v>0</v>
      </c>
      <c r="LG154" s="5">
        <v>0</v>
      </c>
      <c r="LH154" s="5">
        <v>0</v>
      </c>
      <c r="LI154" s="5">
        <v>0</v>
      </c>
      <c r="LJ154" s="5">
        <v>0</v>
      </c>
      <c r="LK154" s="5">
        <v>0</v>
      </c>
      <c r="LL154" s="5">
        <v>0</v>
      </c>
      <c r="LN154" s="5">
        <v>48.632776656267204</v>
      </c>
      <c r="LO154" s="5">
        <v>35.602862910625809</v>
      </c>
      <c r="LP154" s="5">
        <v>37.988621765461552</v>
      </c>
      <c r="LQ154" s="5">
        <v>39.640300972655538</v>
      </c>
      <c r="LR154" s="5">
        <v>40.741420444118184</v>
      </c>
      <c r="LS154" s="5">
        <v>46.430537713341899</v>
      </c>
      <c r="LT154" s="5">
        <v>46.797577537162788</v>
      </c>
      <c r="LU154" s="5">
        <v>47.348137272894114</v>
      </c>
      <c r="LV154" s="5">
        <v>48.449256744356774</v>
      </c>
      <c r="LW154" s="5">
        <v>48.265736832446329</v>
      </c>
      <c r="LX154" s="5">
        <v>51.018535511102961</v>
      </c>
      <c r="LY154" s="5">
        <v>53.954854101670037</v>
      </c>
      <c r="LZ154" s="5">
        <v>55.423013396953571</v>
      </c>
      <c r="MA154" s="5">
        <v>58.17581207561021</v>
      </c>
      <c r="MB154" s="5">
        <v>60.634978895210125</v>
      </c>
      <c r="MD154" s="5">
        <v>75.98075560403484</v>
      </c>
      <c r="ME154" s="5">
        <v>63.777718205168746</v>
      </c>
      <c r="MF154" s="5">
        <v>67.765613211048745</v>
      </c>
      <c r="MG154" s="5">
        <v>67.042349368076287</v>
      </c>
      <c r="MH154" s="5">
        <v>66.312382001213948</v>
      </c>
      <c r="MI154" s="5">
        <v>65.575521188057593</v>
      </c>
      <c r="MJ154" s="5">
        <v>65.353089211820588</v>
      </c>
      <c r="MK154" s="5">
        <v>66.678215288035602</v>
      </c>
      <c r="ML154" s="5">
        <v>73.800296836776738</v>
      </c>
      <c r="MM154" s="5">
        <v>71.562769787985587</v>
      </c>
      <c r="MN154" s="5">
        <v>73.397848828660443</v>
      </c>
      <c r="MO154" s="5">
        <v>74.996435026917652</v>
      </c>
      <c r="MP154" s="5">
        <v>78.489737798028187</v>
      </c>
      <c r="MQ154" s="5">
        <v>77.533091797317425</v>
      </c>
      <c r="MR154" s="5">
        <v>80.186610653298814</v>
      </c>
      <c r="MT154" s="5">
        <v>51.737756714060033</v>
      </c>
      <c r="MU154" s="5">
        <v>46.603475513428123</v>
      </c>
      <c r="MV154" s="5">
        <v>47.195892575039501</v>
      </c>
      <c r="MW154" s="5">
        <v>47.590837282780413</v>
      </c>
      <c r="MX154" s="5">
        <v>46.998420221169035</v>
      </c>
      <c r="MY154" s="5">
        <v>52.527646129541871</v>
      </c>
      <c r="MZ154" s="5">
        <v>52.527646129541871</v>
      </c>
      <c r="NA154" s="5">
        <v>53.712480252764614</v>
      </c>
      <c r="NB154" s="5">
        <v>53.317535545023695</v>
      </c>
      <c r="NC154" s="5">
        <v>51.737756714060033</v>
      </c>
      <c r="ND154" s="5">
        <v>54.107424960505533</v>
      </c>
      <c r="NE154" s="5">
        <v>58.649289099526072</v>
      </c>
      <c r="NF154" s="5">
        <v>58.451816745655606</v>
      </c>
      <c r="NG154" s="5">
        <v>61.413902053712476</v>
      </c>
      <c r="NH154" s="5">
        <v>63.981042654028421</v>
      </c>
      <c r="NJ154" s="5">
        <v>39.480295508658685</v>
      </c>
      <c r="NK154" s="5">
        <v>40.079356409981251</v>
      </c>
      <c r="NL154" s="5">
        <v>36.987152178856022</v>
      </c>
      <c r="NM154" s="5">
        <v>33.611665272125421</v>
      </c>
      <c r="NN154" s="5">
        <v>34.773253663472723</v>
      </c>
      <c r="NO154" s="5">
        <v>35.897274246424843</v>
      </c>
      <c r="NP154" s="5">
        <v>37.225014129800044</v>
      </c>
      <c r="NQ154" s="5">
        <v>38.5070000857583</v>
      </c>
      <c r="NR154" s="5">
        <v>36.385694986449757</v>
      </c>
      <c r="NS154" s="5">
        <v>34.132807439314462</v>
      </c>
      <c r="NT154" s="5">
        <v>31.158847642487792</v>
      </c>
      <c r="NU154" s="5">
        <v>27.869320571664709</v>
      </c>
      <c r="NV154" s="5">
        <v>27.869320571664709</v>
      </c>
      <c r="NW154" s="5">
        <v>27.680373846828431</v>
      </c>
      <c r="NX154" s="5">
        <v>24.362779014553972</v>
      </c>
      <c r="NZ154" s="5">
        <v>91.891891891891902</v>
      </c>
      <c r="OA154" s="5">
        <v>91.891891891891902</v>
      </c>
      <c r="OB154" s="5">
        <v>86.486486486486484</v>
      </c>
      <c r="OC154" s="5">
        <v>90.540540540540533</v>
      </c>
      <c r="OD154" s="5">
        <v>90.540540540540533</v>
      </c>
      <c r="OE154" s="5">
        <v>89.189189189189193</v>
      </c>
      <c r="OF154" s="5">
        <v>89.189189189189193</v>
      </c>
      <c r="OG154" s="5">
        <v>89.189189189189193</v>
      </c>
      <c r="OH154" s="5">
        <v>90.540540540540533</v>
      </c>
      <c r="OI154" s="5">
        <v>90.540540540540533</v>
      </c>
      <c r="OJ154" s="5">
        <v>89.189189189189193</v>
      </c>
      <c r="OK154" s="5">
        <v>89.189189189189193</v>
      </c>
      <c r="OL154" s="5">
        <v>90.540540540540533</v>
      </c>
      <c r="OM154" s="5">
        <v>89.594594594594597</v>
      </c>
      <c r="ON154" s="5">
        <v>85.13513513513513</v>
      </c>
      <c r="OP154" s="5">
        <v>68.333333333333329</v>
      </c>
      <c r="OQ154" s="5">
        <v>100</v>
      </c>
      <c r="OR154" s="5">
        <v>100</v>
      </c>
      <c r="OS154" s="5">
        <v>100</v>
      </c>
      <c r="OT154" s="5">
        <v>100</v>
      </c>
      <c r="OU154" s="5">
        <v>100</v>
      </c>
      <c r="OV154" s="5">
        <v>83.333333333333343</v>
      </c>
      <c r="OW154" s="5">
        <v>83.333333333333343</v>
      </c>
      <c r="OX154" s="5">
        <v>83.333333333333343</v>
      </c>
      <c r="OY154" s="5">
        <v>91.666666666666657</v>
      </c>
      <c r="OZ154" s="5">
        <v>91.666666666666657</v>
      </c>
      <c r="PA154" s="5">
        <v>100</v>
      </c>
      <c r="PB154" s="5">
        <v>100</v>
      </c>
      <c r="PC154" s="5">
        <v>100</v>
      </c>
      <c r="PD154" s="5">
        <v>100</v>
      </c>
      <c r="PF154" s="5">
        <v>54.52388862139793</v>
      </c>
      <c r="PG154" s="5">
        <v>57.32878567950258</v>
      </c>
      <c r="PH154" s="5">
        <v>60.165449123185887</v>
      </c>
      <c r="PI154" s="5">
        <v>62.856539049313511</v>
      </c>
      <c r="PJ154" s="5">
        <v>66.071107706510702</v>
      </c>
      <c r="PK154" s="5">
        <v>69.618098375977539</v>
      </c>
      <c r="PL154" s="5">
        <v>72.31481483085193</v>
      </c>
      <c r="PM154" s="5">
        <v>75.714788596595355</v>
      </c>
      <c r="PN154" s="5">
        <v>80.639049862671698</v>
      </c>
      <c r="PO154" s="5">
        <v>83.496968280055853</v>
      </c>
      <c r="PP154" s="5">
        <v>85.697372509381736</v>
      </c>
      <c r="PQ154" s="5">
        <v>93.398787312022336</v>
      </c>
      <c r="PR154" s="5">
        <v>97.799595770674102</v>
      </c>
      <c r="PS154" s="5">
        <v>95.599191541348233</v>
      </c>
      <c r="PT154" s="5">
        <v>93.398787312022336</v>
      </c>
      <c r="PV154" s="5">
        <v>35.111464968152866</v>
      </c>
      <c r="PW154" s="5">
        <v>28.503184713375795</v>
      </c>
      <c r="PX154" s="5">
        <v>27.919320594479828</v>
      </c>
      <c r="PY154" s="5">
        <v>29.458598726114648</v>
      </c>
      <c r="PZ154" s="5">
        <v>32.245222929936304</v>
      </c>
      <c r="QA154" s="5">
        <v>37.420382165605091</v>
      </c>
      <c r="QB154" s="5">
        <v>46.815286624203821</v>
      </c>
      <c r="QC154" s="5">
        <v>47.160297239915074</v>
      </c>
      <c r="QD154" s="5">
        <v>48.513800424628457</v>
      </c>
      <c r="QE154" s="5">
        <v>39.039278131634823</v>
      </c>
      <c r="QF154" s="5">
        <v>46.470276008492576</v>
      </c>
      <c r="QG154" s="5">
        <v>42.956475583864126</v>
      </c>
      <c r="QH154" s="5">
        <v>41.692675159235677</v>
      </c>
      <c r="QI154" s="5">
        <v>40.816985138004256</v>
      </c>
      <c r="QJ154" s="5">
        <v>41.828481953290883</v>
      </c>
    </row>
    <row r="155" spans="1:452" x14ac:dyDescent="0.25">
      <c r="A155" t="s">
        <v>305</v>
      </c>
      <c r="B155" s="3">
        <v>153</v>
      </c>
      <c r="C155" s="4" t="s">
        <v>306</v>
      </c>
      <c r="D155" s="5">
        <v>14.196599440654092</v>
      </c>
      <c r="E155" s="5">
        <v>12.328560652070932</v>
      </c>
      <c r="F155" s="5">
        <v>19.210005207320823</v>
      </c>
      <c r="G155" s="5">
        <v>14.001313668021902</v>
      </c>
      <c r="H155" s="5">
        <v>22.100010538097695</v>
      </c>
      <c r="I155" s="5">
        <v>22.523326713120717</v>
      </c>
      <c r="J155" s="5">
        <v>20.049822303774956</v>
      </c>
      <c r="K155" s="5">
        <v>22.07597039220747</v>
      </c>
      <c r="L155" s="5">
        <v>21.083048216064128</v>
      </c>
      <c r="M155" s="5">
        <v>21.05107501260385</v>
      </c>
      <c r="N155" s="5">
        <v>20.763326472636795</v>
      </c>
      <c r="O155" s="5">
        <v>21.114744808683135</v>
      </c>
      <c r="P155" s="5">
        <v>20.529600432044873</v>
      </c>
      <c r="Q155" s="5">
        <v>20.59607292127113</v>
      </c>
      <c r="S155" s="5">
        <v>17.542605548641959</v>
      </c>
      <c r="T155" s="5">
        <v>16.100022168723417</v>
      </c>
      <c r="U155" s="5">
        <v>22.954391053462231</v>
      </c>
      <c r="V155" s="5">
        <v>19.354416104600265</v>
      </c>
      <c r="W155" s="5">
        <v>12.520787521342211</v>
      </c>
      <c r="X155" s="5">
        <v>14.615040128613465</v>
      </c>
      <c r="Y155" s="5">
        <v>15.523185369036815</v>
      </c>
      <c r="Z155" s="5">
        <v>25.507647351890828</v>
      </c>
      <c r="AA155" s="5">
        <v>18.9080579281779</v>
      </c>
      <c r="AB155" s="5">
        <v>22.860006783133016</v>
      </c>
      <c r="AC155" s="5">
        <v>24.361470391735082</v>
      </c>
      <c r="AD155" s="5">
        <v>24.96355935876457</v>
      </c>
      <c r="AE155" s="5">
        <v>24.509492820547703</v>
      </c>
      <c r="AF155" s="5">
        <v>26.392530020489207</v>
      </c>
      <c r="AH155" s="5">
        <v>23.543739489471843</v>
      </c>
      <c r="AI155" s="5">
        <v>21.811036140062086</v>
      </c>
      <c r="AJ155" s="5">
        <v>25.830817401584731</v>
      </c>
      <c r="AK155" s="5">
        <v>24.964840349149839</v>
      </c>
      <c r="AL155" s="5">
        <v>25.719178702703289</v>
      </c>
      <c r="AM155" s="5">
        <v>27.867692881502826</v>
      </c>
      <c r="AN155" s="5">
        <v>27.290088594031054</v>
      </c>
      <c r="AO155" s="5">
        <v>28.816239572602299</v>
      </c>
      <c r="AP155" s="5">
        <v>29.485514761133309</v>
      </c>
      <c r="AQ155" s="5">
        <v>30.184240138610701</v>
      </c>
      <c r="AR155" s="5">
        <v>30.680090998710646</v>
      </c>
      <c r="AS155" s="5">
        <v>31.543111213435211</v>
      </c>
      <c r="AT155" s="5">
        <v>32.033368024994765</v>
      </c>
      <c r="AU155" s="5">
        <v>32.622928400756344</v>
      </c>
      <c r="AV155" s="16" t="s">
        <v>2</v>
      </c>
      <c r="AW155" s="5">
        <v>10.109885627055604</v>
      </c>
      <c r="AX155" s="5">
        <v>15.728988978531303</v>
      </c>
      <c r="AY155" s="5">
        <v>23.106931018747829</v>
      </c>
      <c r="AZ155" s="5">
        <v>0</v>
      </c>
      <c r="BA155" s="5">
        <v>10.868430876881702</v>
      </c>
      <c r="BB155" s="5">
        <v>19.603266177691754</v>
      </c>
      <c r="BC155" s="5">
        <v>24.061793425557248</v>
      </c>
      <c r="BD155" s="5">
        <v>17.384046608982569</v>
      </c>
      <c r="BE155" s="5">
        <v>21.86941593576822</v>
      </c>
      <c r="BF155" s="5">
        <v>8.8279090243792648</v>
      </c>
      <c r="BG155" s="5">
        <v>10.460943893078305</v>
      </c>
      <c r="BH155" s="5">
        <v>7.585894075782039</v>
      </c>
      <c r="BI155" s="5">
        <v>5.928138696950878</v>
      </c>
      <c r="BJ155" s="5">
        <v>4.282837412390772</v>
      </c>
      <c r="BK155" s="16" t="s">
        <v>2</v>
      </c>
      <c r="BL155" s="5">
        <v>17.572963777824086</v>
      </c>
      <c r="BM155" s="5">
        <v>15.326912220493586</v>
      </c>
      <c r="BN155" s="5">
        <v>21.234438423216076</v>
      </c>
      <c r="BO155" s="5">
        <v>18.064840338157705</v>
      </c>
      <c r="BP155" s="5">
        <v>17.252070719725168</v>
      </c>
      <c r="BQ155" s="5">
        <v>19.885159914456668</v>
      </c>
      <c r="BR155" s="5">
        <v>18.226873063633128</v>
      </c>
      <c r="BS155" s="5">
        <v>25.289639264576312</v>
      </c>
      <c r="BT155" s="5">
        <v>20.28829113796926</v>
      </c>
      <c r="BU155" s="5">
        <v>23.339608986187979</v>
      </c>
      <c r="BV155" s="5">
        <v>23.973873634463612</v>
      </c>
      <c r="BW155" s="5">
        <v>24.519855314481823</v>
      </c>
      <c r="BX155" s="5">
        <v>24.024443580774811</v>
      </c>
      <c r="BY155" s="5">
        <v>25.394341786349468</v>
      </c>
      <c r="BZ155" s="21" t="s">
        <v>2</v>
      </c>
      <c r="CA155" s="5">
        <v>32.883281190852323</v>
      </c>
      <c r="CB155" s="5">
        <v>34.407002410561709</v>
      </c>
      <c r="CC155" s="5">
        <v>37.917534091481272</v>
      </c>
      <c r="CD155" s="5">
        <v>41.428065772400828</v>
      </c>
      <c r="CE155" s="5">
        <v>40.964976530900543</v>
      </c>
      <c r="CF155" s="5">
        <v>40.501887289400266</v>
      </c>
      <c r="CG155" s="5">
        <v>41.801035706474245</v>
      </c>
      <c r="CH155" s="5">
        <v>43.100184123548232</v>
      </c>
      <c r="CI155" s="5">
        <v>38.607002985864305</v>
      </c>
      <c r="CJ155" s="5">
        <v>34.113821848180379</v>
      </c>
      <c r="CK155" s="5">
        <v>34.113821848180379</v>
      </c>
      <c r="CL155" s="16" t="s">
        <v>2</v>
      </c>
      <c r="CM155" s="5">
        <v>32.094832684142382</v>
      </c>
      <c r="CN155" s="5">
        <v>34.274372976290465</v>
      </c>
      <c r="CO155" s="5">
        <v>39.295091977924777</v>
      </c>
      <c r="CP155" s="5">
        <v>44.315810979559082</v>
      </c>
      <c r="CQ155" s="5">
        <v>43.654172562220431</v>
      </c>
      <c r="CR155" s="5">
        <v>42.992534144881787</v>
      </c>
      <c r="CS155" s="5">
        <v>45.957654147599811</v>
      </c>
      <c r="CT155" s="5">
        <v>48.922774150317828</v>
      </c>
      <c r="CU155" s="5">
        <v>44.179080248400801</v>
      </c>
      <c r="CV155" s="5">
        <v>39.435386346483789</v>
      </c>
      <c r="CW155" s="5">
        <v>39.435386346483789</v>
      </c>
      <c r="CX155" s="16" t="s">
        <v>2</v>
      </c>
      <c r="CY155" s="5">
        <v>47.873391155193104</v>
      </c>
      <c r="CZ155" s="5">
        <v>46.327125126254955</v>
      </c>
      <c r="DA155" s="5">
        <v>46.754157304594592</v>
      </c>
      <c r="DB155" s="5">
        <v>47.181189482934258</v>
      </c>
      <c r="DC155" s="5">
        <v>43.661625246718657</v>
      </c>
      <c r="DD155" s="5">
        <v>40.142061010503063</v>
      </c>
      <c r="DE155" s="5">
        <v>40.787262160923255</v>
      </c>
      <c r="DF155" s="5">
        <v>41.432463311343447</v>
      </c>
      <c r="DG155" s="5">
        <v>39.915740068495197</v>
      </c>
      <c r="DH155" s="5">
        <v>38.399016825646939</v>
      </c>
      <c r="DI155" s="5">
        <v>38.399016825646939</v>
      </c>
      <c r="DJ155" s="16" t="s">
        <v>2</v>
      </c>
      <c r="DK155" s="5">
        <v>24.146291827396276</v>
      </c>
      <c r="DL155" s="5">
        <v>26.943879161785844</v>
      </c>
      <c r="DM155" s="5">
        <v>32.387477413875594</v>
      </c>
      <c r="DN155" s="5">
        <v>37.831075665965329</v>
      </c>
      <c r="DO155" s="5">
        <v>37.982652082652464</v>
      </c>
      <c r="DP155" s="5">
        <v>38.134228499339585</v>
      </c>
      <c r="DQ155" s="5">
        <v>40.415545646135257</v>
      </c>
      <c r="DR155" s="5">
        <v>42.696862792930936</v>
      </c>
      <c r="DS155" s="5">
        <v>41.95563702399371</v>
      </c>
      <c r="DT155" s="5">
        <v>41.214411255056476</v>
      </c>
      <c r="DU155" s="5">
        <v>41.214411255056476</v>
      </c>
      <c r="DV155" s="16" t="s">
        <v>2</v>
      </c>
      <c r="DW155" s="5">
        <v>33.441849043962335</v>
      </c>
      <c r="DX155" s="5">
        <v>33.28217362442134</v>
      </c>
      <c r="DY155" s="5">
        <v>34.726111393171664</v>
      </c>
      <c r="DZ155" s="5">
        <v>36.20029903086737</v>
      </c>
      <c r="EA155" s="5">
        <v>34.401138143737889</v>
      </c>
      <c r="EB155" s="5">
        <v>32.647240921034793</v>
      </c>
      <c r="EC155" s="5">
        <v>31.980081171315994</v>
      </c>
      <c r="ED155" s="5">
        <v>31.319711755309509</v>
      </c>
      <c r="EE155" s="5">
        <v>24.121485702177761</v>
      </c>
      <c r="EF155" s="5">
        <v>16.923259649046017</v>
      </c>
      <c r="EG155" s="5">
        <v>16.923259649046017</v>
      </c>
      <c r="EI155" s="5">
        <v>6.389774303126333</v>
      </c>
      <c r="EJ155" s="5">
        <v>8.5738248409271556</v>
      </c>
      <c r="EK155" s="5">
        <v>11.168596492991961</v>
      </c>
      <c r="EL155" s="5">
        <v>13.681099724151686</v>
      </c>
      <c r="EM155" s="5">
        <v>13.681099724151686</v>
      </c>
      <c r="EN155" s="5">
        <v>17.328041463822746</v>
      </c>
      <c r="EO155" s="5">
        <v>19.395435122604482</v>
      </c>
      <c r="EP155" s="5">
        <v>19.732753593671138</v>
      </c>
      <c r="EQ155" s="5">
        <v>21.063430956130908</v>
      </c>
      <c r="ER155" s="5">
        <v>23.32760766717718</v>
      </c>
      <c r="ES155" s="5">
        <v>24.900703854473182</v>
      </c>
      <c r="ET155" s="5">
        <v>29.730922145466586</v>
      </c>
      <c r="EU155" s="5">
        <v>31.186163368105831</v>
      </c>
      <c r="EV155" s="5">
        <v>31.659086067890289</v>
      </c>
      <c r="EW155" s="5">
        <v>34.817472125649182</v>
      </c>
      <c r="EY155" s="5">
        <v>19.789762340036567</v>
      </c>
      <c r="EZ155" s="5">
        <v>22.760511882998173</v>
      </c>
      <c r="FA155" s="5">
        <v>20.475319926873862</v>
      </c>
      <c r="FB155" s="5">
        <v>23.857404021937842</v>
      </c>
      <c r="FC155" s="5">
        <v>22.029250457038394</v>
      </c>
      <c r="FD155" s="5">
        <v>28.062157221206579</v>
      </c>
      <c r="FE155" s="5">
        <v>24.314442413162705</v>
      </c>
      <c r="FF155" s="5">
        <v>25.045703839122492</v>
      </c>
      <c r="FG155" s="5">
        <v>27.422303473491777</v>
      </c>
      <c r="FH155" s="5">
        <v>28.336380255941503</v>
      </c>
      <c r="FI155" s="5">
        <v>32.906764168190129</v>
      </c>
      <c r="FJ155" s="5">
        <v>31.992687385740403</v>
      </c>
      <c r="FK155" s="5">
        <v>27.422303473491777</v>
      </c>
      <c r="FL155" s="5">
        <v>33.820840950639855</v>
      </c>
      <c r="FM155" s="5">
        <v>32.541133455210236</v>
      </c>
      <c r="FO155" s="5">
        <v>11.578936768750733</v>
      </c>
      <c r="FP155" s="5">
        <v>14.911659984895866</v>
      </c>
      <c r="FQ155" s="5">
        <v>18.427177546975493</v>
      </c>
      <c r="FR155" s="5">
        <v>22.201597774273271</v>
      </c>
      <c r="FS155" s="5">
        <v>22.201597774273271</v>
      </c>
      <c r="FT155" s="5">
        <v>25.636196902832943</v>
      </c>
      <c r="FU155" s="5">
        <v>28.662139479652016</v>
      </c>
      <c r="FV155" s="5">
        <v>29.602130365697697</v>
      </c>
      <c r="FW155" s="5">
        <v>30.51317756026889</v>
      </c>
      <c r="FX155" s="5">
        <v>33.913500783190123</v>
      </c>
      <c r="FY155" s="5">
        <v>34.711574697904048</v>
      </c>
      <c r="FZ155" s="5">
        <v>39.853087665390717</v>
      </c>
      <c r="GA155" s="5">
        <v>42.512823089184025</v>
      </c>
      <c r="GB155" s="5">
        <v>42.935846673292751</v>
      </c>
      <c r="GC155" s="5">
        <v>45.995366837234855</v>
      </c>
      <c r="GE155" s="5">
        <v>37.909851839612543</v>
      </c>
      <c r="GF155" s="5">
        <v>37.661451062049885</v>
      </c>
      <c r="GG155" s="5">
        <v>38.187592206609771</v>
      </c>
      <c r="GH155" s="5">
        <v>38.516128543695345</v>
      </c>
      <c r="GI155" s="5">
        <v>37.811511847231557</v>
      </c>
      <c r="GJ155" s="5">
        <v>37.166057810954499</v>
      </c>
      <c r="GK155" s="5">
        <v>38.548489769731866</v>
      </c>
      <c r="GL155" s="5">
        <v>39.444012328446036</v>
      </c>
      <c r="GM155" s="5">
        <v>35.692333289994664</v>
      </c>
      <c r="GN155" s="5">
        <v>36.068155201660424</v>
      </c>
      <c r="GO155" s="5">
        <v>36.344138913902512</v>
      </c>
      <c r="GP155" s="5">
        <v>36.724298411659966</v>
      </c>
      <c r="GQ155" s="5">
        <v>35.255533527744106</v>
      </c>
      <c r="GR155" s="5">
        <v>35.973980282967638</v>
      </c>
      <c r="GS155" s="5">
        <v>35.699112363773587</v>
      </c>
      <c r="GU155" s="5">
        <v>20.705561430089372</v>
      </c>
      <c r="GV155" s="5">
        <v>21.325013322843244</v>
      </c>
      <c r="GW155" s="5">
        <v>21.315299036591746</v>
      </c>
      <c r="GX155" s="5">
        <v>21.754570395104473</v>
      </c>
      <c r="GY155" s="5">
        <v>22.433106700352521</v>
      </c>
      <c r="GZ155" s="5">
        <v>23.079995658402741</v>
      </c>
      <c r="HA155" s="5">
        <v>23.966942194538117</v>
      </c>
      <c r="HB155" s="5">
        <v>24.578192488095706</v>
      </c>
      <c r="HC155" s="5">
        <v>32.586879886559075</v>
      </c>
      <c r="HD155" s="5">
        <v>32.546360785257299</v>
      </c>
      <c r="HE155" s="5">
        <v>32.827265593447308</v>
      </c>
      <c r="HF155" s="5">
        <v>33.052703636979849</v>
      </c>
      <c r="HG155" s="5">
        <v>35.207393069100227</v>
      </c>
      <c r="HH155" s="5">
        <v>34.96697412797635</v>
      </c>
      <c r="HI155" s="5">
        <v>35.797449495229458</v>
      </c>
      <c r="HK155" s="5">
        <v>20.920502092050206</v>
      </c>
      <c r="HL155" s="5">
        <v>20.502092050209207</v>
      </c>
      <c r="HM155" s="5">
        <v>21.75732217573222</v>
      </c>
      <c r="HN155" s="5">
        <v>21.338912133891213</v>
      </c>
      <c r="HO155" s="5">
        <v>22.594142259414227</v>
      </c>
      <c r="HP155" s="5">
        <v>22.594142259414227</v>
      </c>
      <c r="HQ155" s="5">
        <v>22.594142259414227</v>
      </c>
      <c r="HR155" s="5">
        <v>23.01255230125523</v>
      </c>
      <c r="HS155" s="5">
        <v>23.84937238493724</v>
      </c>
      <c r="HT155" s="5">
        <v>22.17573221757322</v>
      </c>
      <c r="HU155" s="5">
        <v>21.75732217573222</v>
      </c>
      <c r="HV155" s="5">
        <v>22.17573221757322</v>
      </c>
      <c r="HW155" s="5">
        <v>21.46443514644352</v>
      </c>
      <c r="HX155" s="5">
        <v>20.85355648535565</v>
      </c>
      <c r="HY155" s="16" t="s">
        <v>2</v>
      </c>
      <c r="HZ155" s="5">
        <v>30.802861685214626</v>
      </c>
      <c r="IA155" s="5">
        <v>32.790143084260734</v>
      </c>
      <c r="IB155" s="5">
        <v>35.771065182829886</v>
      </c>
      <c r="IC155" s="5">
        <v>35.771065182829886</v>
      </c>
      <c r="ID155" s="5">
        <v>38.255166931637518</v>
      </c>
      <c r="IE155" s="5">
        <v>41.236089030206678</v>
      </c>
      <c r="IF155" s="5">
        <v>44.217011128775837</v>
      </c>
      <c r="IG155" s="5">
        <v>47.19793322734499</v>
      </c>
      <c r="IH155" s="5">
        <v>47.694753577106518</v>
      </c>
      <c r="II155" s="5">
        <v>44.217011128775837</v>
      </c>
      <c r="IJ155" s="5">
        <v>45.707472178060414</v>
      </c>
      <c r="IK155" s="5">
        <v>48.191573926868045</v>
      </c>
      <c r="IL155" s="5">
        <v>46.601748807631161</v>
      </c>
      <c r="IM155" s="5">
        <v>47.019077901430848</v>
      </c>
      <c r="IN155" s="16" t="s">
        <v>2</v>
      </c>
      <c r="IO155" s="5">
        <v>13.103501390775232</v>
      </c>
      <c r="IP155" s="5">
        <v>13.815710140547328</v>
      </c>
      <c r="IQ155" s="5">
        <v>15.042616372661783</v>
      </c>
      <c r="IR155" s="5">
        <v>15.73268303266588</v>
      </c>
      <c r="IS155" s="5">
        <v>16.633366694950936</v>
      </c>
      <c r="IT155" s="5">
        <v>18.040233751070929</v>
      </c>
      <c r="IU155" s="5">
        <v>19.254972896070377</v>
      </c>
      <c r="IV155" s="5">
        <v>20.913500259316297</v>
      </c>
      <c r="IW155" s="5">
        <v>22.072484191911574</v>
      </c>
      <c r="IX155" s="5">
        <v>21.331687114122577</v>
      </c>
      <c r="IY155" s="5">
        <v>21.990461946637271</v>
      </c>
      <c r="IZ155" s="5">
        <v>23.018119437873253</v>
      </c>
      <c r="JA155" s="5">
        <v>23.10341542352408</v>
      </c>
      <c r="JB155" s="5">
        <v>23.427722058906461</v>
      </c>
      <c r="JC155" s="16" t="s">
        <v>2</v>
      </c>
      <c r="JD155" s="5">
        <v>20.246950688662434</v>
      </c>
      <c r="JE155" s="5">
        <v>19.533495136231473</v>
      </c>
      <c r="JF155" s="5">
        <v>20.651790302221972</v>
      </c>
      <c r="JG155" s="5">
        <v>21.675823919856427</v>
      </c>
      <c r="JH155" s="5">
        <v>21.969275204010625</v>
      </c>
      <c r="JI155" s="5">
        <v>23.664137991337714</v>
      </c>
      <c r="JJ155" s="5">
        <v>24.800105799705591</v>
      </c>
      <c r="JK155" s="5">
        <v>26.447788451475557</v>
      </c>
      <c r="JL155" s="5">
        <v>28.366788031926742</v>
      </c>
      <c r="JM155" s="5">
        <v>24.444258254595962</v>
      </c>
      <c r="JN155" s="5">
        <v>22.93271337237239</v>
      </c>
      <c r="JO155" s="5">
        <v>22.238441799497362</v>
      </c>
      <c r="JP155" s="5">
        <v>20.272246016484367</v>
      </c>
      <c r="JQ155" s="5">
        <v>16.784183855813669</v>
      </c>
      <c r="JR155" s="16" t="s">
        <v>2</v>
      </c>
      <c r="JS155" s="5">
        <v>8.1371776225640211</v>
      </c>
      <c r="JT155" s="5">
        <v>8.6822082922909445</v>
      </c>
      <c r="JU155" s="5">
        <v>9.9182951210584278</v>
      </c>
      <c r="JV155" s="5">
        <v>10.808990320935992</v>
      </c>
      <c r="JW155" s="5">
        <v>10.126134865854979</v>
      </c>
      <c r="JX155" s="5">
        <v>12.133754960234318</v>
      </c>
      <c r="JY155" s="5">
        <v>13.411865219534128</v>
      </c>
      <c r="JZ155" s="5">
        <v>12.133754960234318</v>
      </c>
      <c r="KA155" s="5">
        <v>12.133754960234318</v>
      </c>
      <c r="KB155" s="5">
        <v>14.650537966495769</v>
      </c>
      <c r="KC155" s="5">
        <v>14.650537966495769</v>
      </c>
      <c r="KD155" s="5">
        <v>14.035758413751578</v>
      </c>
      <c r="KE155" s="5">
        <v>15.377123944824381</v>
      </c>
      <c r="KF155" s="5">
        <v>15.890859576606383</v>
      </c>
      <c r="KG155" s="21" t="s">
        <v>2</v>
      </c>
      <c r="KH155" s="5">
        <v>48.039805472880616</v>
      </c>
      <c r="KI155" s="5">
        <v>50.385253691260147</v>
      </c>
      <c r="KJ155" s="5">
        <v>51.432328788751001</v>
      </c>
      <c r="KK155" s="5">
        <v>45.987538281798543</v>
      </c>
      <c r="KL155" s="5">
        <v>52.688818905740042</v>
      </c>
      <c r="KM155" s="5">
        <v>53.526478983732737</v>
      </c>
      <c r="KN155" s="5">
        <v>54.573554081223598</v>
      </c>
      <c r="KO155" s="5">
        <v>57.714779373696182</v>
      </c>
      <c r="KP155" s="5">
        <v>59.180684510183355</v>
      </c>
      <c r="KQ155" s="5">
        <v>57.714779373696182</v>
      </c>
      <c r="KR155" s="5">
        <v>54.573554081223598</v>
      </c>
      <c r="KS155" s="5">
        <v>50.385253691260147</v>
      </c>
      <c r="KT155" s="5">
        <v>50.175838671761973</v>
      </c>
      <c r="KU155" s="5">
        <v>46.825198359791237</v>
      </c>
      <c r="KV155" s="5">
        <v>44.081861604365166</v>
      </c>
      <c r="KX155" s="5">
        <v>33.370564043870907</v>
      </c>
      <c r="KY155" s="5">
        <v>33.370564043870907</v>
      </c>
      <c r="KZ155" s="5">
        <v>33.370564043870907</v>
      </c>
      <c r="LA155" s="5">
        <v>33.370564043870907</v>
      </c>
      <c r="LB155" s="5">
        <v>33.357218265774407</v>
      </c>
      <c r="LC155" s="5">
        <v>33.357218265774407</v>
      </c>
      <c r="LD155" s="5">
        <v>33.370564043870907</v>
      </c>
      <c r="LE155" s="5">
        <v>33.423812704825203</v>
      </c>
      <c r="LF155" s="5">
        <v>33.357218265774407</v>
      </c>
      <c r="LG155" s="5">
        <v>33.410520650116752</v>
      </c>
      <c r="LH155" s="5">
        <v>33.423812704825203</v>
      </c>
      <c r="LI155" s="5">
        <v>33.423812704825203</v>
      </c>
      <c r="LJ155" s="5">
        <v>33.410520650116752</v>
      </c>
      <c r="LK155" s="5">
        <v>33.441072407583015</v>
      </c>
      <c r="LL155" s="5">
        <v>33.436295054453062</v>
      </c>
      <c r="LN155" s="5">
        <v>12.240778124426503</v>
      </c>
      <c r="LO155" s="5">
        <v>14.86511286474583</v>
      </c>
      <c r="LP155" s="5">
        <v>15.966232336208479</v>
      </c>
      <c r="LQ155" s="5">
        <v>19.820150486327769</v>
      </c>
      <c r="LR155" s="5">
        <v>22.756469076894849</v>
      </c>
      <c r="LS155" s="5">
        <v>23.307028812626172</v>
      </c>
      <c r="LT155" s="5">
        <v>24.591668195999272</v>
      </c>
      <c r="LU155" s="5">
        <v>26.610387227014133</v>
      </c>
      <c r="LV155" s="5">
        <v>26.977427050835018</v>
      </c>
      <c r="LW155" s="5">
        <v>28.262066434208116</v>
      </c>
      <c r="LX155" s="5">
        <v>28.996146081849883</v>
      </c>
      <c r="LY155" s="5">
        <v>32.1159845843274</v>
      </c>
      <c r="LZ155" s="5">
        <v>33.951183703431823</v>
      </c>
      <c r="MA155" s="5">
        <v>36.336942558267573</v>
      </c>
      <c r="MB155" s="5">
        <v>38.263901633327215</v>
      </c>
      <c r="MD155" s="5">
        <v>29.004536074207092</v>
      </c>
      <c r="ME155" s="5">
        <v>36.244405346618571</v>
      </c>
      <c r="MF155" s="5">
        <v>38.687745393780311</v>
      </c>
      <c r="MG155" s="5">
        <v>52.202515346823418</v>
      </c>
      <c r="MH155" s="5">
        <v>58.840883885427765</v>
      </c>
      <c r="MI155" s="5">
        <v>54.834140240484487</v>
      </c>
      <c r="MJ155" s="5">
        <v>56.111676575040548</v>
      </c>
      <c r="MK155" s="5">
        <v>55.858101456139089</v>
      </c>
      <c r="ML155" s="5">
        <v>53.53159607875773</v>
      </c>
      <c r="MM155" s="5">
        <v>55.603571241900966</v>
      </c>
      <c r="MN155" s="5">
        <v>59.083777251547218</v>
      </c>
      <c r="MO155" s="5">
        <v>57.860831925587377</v>
      </c>
      <c r="MP155" s="5">
        <v>53.003238991361727</v>
      </c>
      <c r="MQ155" s="5">
        <v>49.457791922521146</v>
      </c>
      <c r="MR155" s="5">
        <v>49.457791922521146</v>
      </c>
      <c r="MT155" s="5">
        <v>18.759873617693515</v>
      </c>
      <c r="MU155" s="5">
        <v>21.721958925750396</v>
      </c>
      <c r="MV155" s="5">
        <v>22.116903633491308</v>
      </c>
      <c r="MW155" s="5">
        <v>25.868878357030017</v>
      </c>
      <c r="MX155" s="5">
        <v>29.225908372827806</v>
      </c>
      <c r="MY155" s="5">
        <v>29.818325434439181</v>
      </c>
      <c r="MZ155" s="5">
        <v>31.39810426540285</v>
      </c>
      <c r="NA155" s="5">
        <v>32.38546603475514</v>
      </c>
      <c r="NB155" s="5">
        <v>34.360189573459721</v>
      </c>
      <c r="NC155" s="5">
        <v>35.545023696682463</v>
      </c>
      <c r="ND155" s="5">
        <v>36.927330173775665</v>
      </c>
      <c r="NE155" s="5">
        <v>39.099526066350712</v>
      </c>
      <c r="NF155" s="5">
        <v>39.691943127962084</v>
      </c>
      <c r="NG155" s="5">
        <v>41.074249605055293</v>
      </c>
      <c r="NH155" s="5">
        <v>42.614533965244867</v>
      </c>
      <c r="NJ155" s="5">
        <v>15.212527935168692</v>
      </c>
      <c r="NK155" s="5">
        <v>19.795958291921579</v>
      </c>
      <c r="NL155" s="5">
        <v>24.677979006344895</v>
      </c>
      <c r="NM155" s="5">
        <v>28.184238144540526</v>
      </c>
      <c r="NN155" s="5">
        <v>29.410207113109738</v>
      </c>
      <c r="NO155" s="5">
        <v>33.873238596676302</v>
      </c>
      <c r="NP155" s="5">
        <v>37.106273750308496</v>
      </c>
      <c r="NQ155" s="5">
        <v>37.106273750308496</v>
      </c>
      <c r="NR155" s="5">
        <v>40.517395172471595</v>
      </c>
      <c r="NS155" s="5">
        <v>42.640143271122085</v>
      </c>
      <c r="NT155" s="5">
        <v>46.406622164935115</v>
      </c>
      <c r="NU155" s="5">
        <v>51.6283822132349</v>
      </c>
      <c r="NV155" s="5">
        <v>53.886416896371749</v>
      </c>
      <c r="NW155" s="5">
        <v>54.299345669857281</v>
      </c>
      <c r="NX155" s="5">
        <v>58.318743982934421</v>
      </c>
      <c r="NZ155" s="5">
        <v>45.945945945945951</v>
      </c>
      <c r="OA155" s="5">
        <v>39.189189189189186</v>
      </c>
      <c r="OB155" s="5">
        <v>35.135135135135137</v>
      </c>
      <c r="OC155" s="5">
        <v>45.945945945945951</v>
      </c>
      <c r="OD155" s="5">
        <v>44.594594594594597</v>
      </c>
      <c r="OE155" s="5">
        <v>45.945945945945951</v>
      </c>
      <c r="OF155" s="5">
        <v>47.297297297297298</v>
      </c>
      <c r="OG155" s="5">
        <v>51.351351351351347</v>
      </c>
      <c r="OH155" s="5">
        <v>54.054054054054056</v>
      </c>
      <c r="OI155" s="5">
        <v>55.405405405405403</v>
      </c>
      <c r="OJ155" s="5">
        <v>54.054054054054056</v>
      </c>
      <c r="OK155" s="5">
        <v>51.351351351351347</v>
      </c>
      <c r="OL155" s="5">
        <v>44.594594594594597</v>
      </c>
      <c r="OM155" s="5">
        <v>47.297297297297298</v>
      </c>
      <c r="ON155" s="5">
        <v>41.891891891891895</v>
      </c>
      <c r="OP155" s="5">
        <v>33.333333333333329</v>
      </c>
      <c r="OQ155" s="5">
        <v>33.333333333333329</v>
      </c>
      <c r="OR155" s="5">
        <v>33.333333333333329</v>
      </c>
      <c r="OS155" s="5">
        <v>33.333333333333329</v>
      </c>
      <c r="OT155" s="5">
        <v>33.333333333333329</v>
      </c>
      <c r="OU155" s="5">
        <v>66.666666666666657</v>
      </c>
      <c r="OV155" s="5">
        <v>66.666666666666657</v>
      </c>
      <c r="OW155" s="5">
        <v>50</v>
      </c>
      <c r="OX155" s="5">
        <v>50</v>
      </c>
      <c r="OY155" s="5">
        <v>66.666666666666657</v>
      </c>
      <c r="OZ155" s="5">
        <v>66.666666666666657</v>
      </c>
      <c r="PA155" s="5">
        <v>66.666666666666657</v>
      </c>
      <c r="PB155" s="5">
        <v>66.666666666666657</v>
      </c>
      <c r="PC155" s="5">
        <v>66.666666666666657</v>
      </c>
      <c r="PD155" s="5">
        <v>66.666666666666657</v>
      </c>
      <c r="PF155" s="5">
        <v>7.7176389590763437</v>
      </c>
      <c r="PG155" s="5">
        <v>9.7684963667314761</v>
      </c>
      <c r="PH155" s="5">
        <v>12.356687409516432</v>
      </c>
      <c r="PI155" s="5">
        <v>15.212378472514256</v>
      </c>
      <c r="PJ155" s="5">
        <v>18.176392070310477</v>
      </c>
      <c r="PK155" s="5">
        <v>21.971983704999122</v>
      </c>
      <c r="PL155" s="5">
        <v>27.011830190793351</v>
      </c>
      <c r="PM155" s="5">
        <v>30.687266776234566</v>
      </c>
      <c r="PN155" s="5">
        <v>36.188277349549288</v>
      </c>
      <c r="PO155" s="5">
        <v>44.989894266852829</v>
      </c>
      <c r="PP155" s="5">
        <v>51.591106954830494</v>
      </c>
      <c r="PQ155" s="5">
        <v>53.791511184156384</v>
      </c>
      <c r="PR155" s="5">
        <v>57.092117528145216</v>
      </c>
      <c r="PS155" s="5">
        <v>58.192319642808158</v>
      </c>
      <c r="PT155" s="5">
        <v>63.693330216122867</v>
      </c>
      <c r="PV155" s="5">
        <v>7.9511677282377926</v>
      </c>
      <c r="PW155" s="5">
        <v>7.9936305732484083</v>
      </c>
      <c r="PX155" s="5">
        <v>7.9511677282377926</v>
      </c>
      <c r="PY155" s="5">
        <v>8.5562632696390661</v>
      </c>
      <c r="PZ155" s="5">
        <v>9.0552016985138</v>
      </c>
      <c r="QA155" s="5">
        <v>9.6178343949044613</v>
      </c>
      <c r="QB155" s="5">
        <v>10.849256900212314</v>
      </c>
      <c r="QC155" s="5">
        <v>12.303609341825902</v>
      </c>
      <c r="QD155" s="5">
        <v>13.312101910828025</v>
      </c>
      <c r="QE155" s="5">
        <v>10.679405520169851</v>
      </c>
      <c r="QF155" s="5">
        <v>10.15923566878981</v>
      </c>
      <c r="QG155" s="5">
        <v>10.559447983014861</v>
      </c>
      <c r="QH155" s="5">
        <v>9.4104033970276024</v>
      </c>
      <c r="QI155" s="5">
        <v>8.4471125265392821</v>
      </c>
      <c r="QJ155" s="5">
        <v>8.2870955414012784</v>
      </c>
    </row>
    <row r="156" spans="1:452" x14ac:dyDescent="0.25">
      <c r="A156" t="s">
        <v>307</v>
      </c>
      <c r="B156" s="3">
        <v>154</v>
      </c>
      <c r="C156" s="4" t="s">
        <v>308</v>
      </c>
      <c r="D156" s="5">
        <v>17.070735701348219</v>
      </c>
      <c r="E156" s="5">
        <v>19.252955498824228</v>
      </c>
      <c r="F156" s="5">
        <v>21.329964668465038</v>
      </c>
      <c r="G156" s="5">
        <v>23.538846231643216</v>
      </c>
      <c r="H156" s="5">
        <v>24.698561873388147</v>
      </c>
      <c r="I156" s="5">
        <v>23.629323660108799</v>
      </c>
      <c r="J156" s="5">
        <v>24.328916458075984</v>
      </c>
      <c r="K156" s="5">
        <v>26.077613564433605</v>
      </c>
      <c r="L156" s="5">
        <v>29.919639483386462</v>
      </c>
      <c r="M156" s="5">
        <v>26.632242627303484</v>
      </c>
      <c r="N156" s="5">
        <v>29.470227092485541</v>
      </c>
      <c r="O156" s="5">
        <v>30.392563294626363</v>
      </c>
      <c r="P156" s="5">
        <v>30.87933743524281</v>
      </c>
      <c r="Q156" s="5">
        <v>31.134836239730816</v>
      </c>
      <c r="S156" s="5">
        <v>19.380740638982026</v>
      </c>
      <c r="T156" s="5">
        <v>25.3071639597587</v>
      </c>
      <c r="U156" s="5">
        <v>27.214810095989971</v>
      </c>
      <c r="V156" s="5">
        <v>26.159777761687845</v>
      </c>
      <c r="W156" s="5">
        <v>19.444488662718424</v>
      </c>
      <c r="X156" s="5">
        <v>20.518872197501178</v>
      </c>
      <c r="Y156" s="5">
        <v>23.388228242602121</v>
      </c>
      <c r="Z156" s="5">
        <v>30.845159032421382</v>
      </c>
      <c r="AA156" s="5">
        <v>32.518739261390685</v>
      </c>
      <c r="AB156" s="5">
        <v>31.056754155213596</v>
      </c>
      <c r="AC156" s="5">
        <v>34.639861757385873</v>
      </c>
      <c r="AD156" s="5">
        <v>35.967224357608259</v>
      </c>
      <c r="AE156" s="5">
        <v>36.524090441897741</v>
      </c>
      <c r="AF156" s="5">
        <v>37.714551247672922</v>
      </c>
      <c r="AH156" s="5">
        <v>26.589050041629577</v>
      </c>
      <c r="AI156" s="5">
        <v>24.63222682391784</v>
      </c>
      <c r="AJ156" s="5">
        <v>29.17195447282533</v>
      </c>
      <c r="AK156" s="5">
        <v>28.193965942482023</v>
      </c>
      <c r="AL156" s="5">
        <v>29.045875650365183</v>
      </c>
      <c r="AM156" s="5">
        <v>31.472293553978041</v>
      </c>
      <c r="AN156" s="5">
        <v>30.819977922015052</v>
      </c>
      <c r="AO156" s="5">
        <v>32.543531852708973</v>
      </c>
      <c r="AP156" s="5">
        <v>33.299375735853772</v>
      </c>
      <c r="AQ156" s="5">
        <v>34.088479099633808</v>
      </c>
      <c r="AR156" s="5">
        <v>34.648466748931334</v>
      </c>
      <c r="AS156" s="5">
        <v>35.62311598366783</v>
      </c>
      <c r="AT156" s="5">
        <v>36.17678601138946</v>
      </c>
      <c r="AU156" s="5">
        <v>36.84260421502259</v>
      </c>
      <c r="AV156" s="16" t="s">
        <v>2</v>
      </c>
      <c r="AW156" s="5">
        <v>25.712098484066644</v>
      </c>
      <c r="AX156" s="5">
        <v>28.88410080469783</v>
      </c>
      <c r="AY156" s="5">
        <v>33.336489712907195</v>
      </c>
      <c r="AZ156" s="5">
        <v>24.13445163797855</v>
      </c>
      <c r="BA156" s="5">
        <v>33.319442156241223</v>
      </c>
      <c r="BB156" s="5">
        <v>27.25616899628276</v>
      </c>
      <c r="BC156" s="5">
        <v>30.985305783385741</v>
      </c>
      <c r="BD156" s="5">
        <v>25.265925615431083</v>
      </c>
      <c r="BE156" s="5">
        <v>34.794054349214967</v>
      </c>
      <c r="BF156" s="5">
        <v>35.189657057016802</v>
      </c>
      <c r="BG156" s="5">
        <v>36.325126185202663</v>
      </c>
      <c r="BH156" s="5">
        <v>37.957204044331952</v>
      </c>
      <c r="BI156" s="5">
        <v>40.185388014062532</v>
      </c>
      <c r="BJ156" s="5">
        <v>40.714204490730296</v>
      </c>
      <c r="BK156" s="16" t="s">
        <v>2</v>
      </c>
      <c r="BL156" s="5">
        <v>22.246725007570419</v>
      </c>
      <c r="BM156" s="5">
        <v>20.388980538624235</v>
      </c>
      <c r="BN156" s="5">
        <v>25.840050903175865</v>
      </c>
      <c r="BO156" s="5">
        <v>28.416484982244445</v>
      </c>
      <c r="BP156" s="5">
        <v>23.377590574771791</v>
      </c>
      <c r="BQ156" s="5">
        <v>23.048655461969599</v>
      </c>
      <c r="BR156" s="5">
        <v>24.464502425963218</v>
      </c>
      <c r="BS156" s="5">
        <v>28.71756008253837</v>
      </c>
      <c r="BT156" s="5">
        <v>28.630295060652617</v>
      </c>
      <c r="BU156" s="5">
        <v>26.839668879377736</v>
      </c>
      <c r="BV156" s="5">
        <v>29.313953379438601</v>
      </c>
      <c r="BW156" s="5">
        <v>29.653996823391456</v>
      </c>
      <c r="BX156" s="5">
        <v>29.451518954591798</v>
      </c>
      <c r="BY156" s="5">
        <v>30.051363350015642</v>
      </c>
      <c r="BZ156" s="21" t="s">
        <v>2</v>
      </c>
      <c r="CA156" s="5">
        <v>31.381299208578632</v>
      </c>
      <c r="CB156" s="5">
        <v>34.33995942563481</v>
      </c>
      <c r="CC156" s="5">
        <v>40.258641308458721</v>
      </c>
      <c r="CD156" s="5">
        <v>46.177323191282646</v>
      </c>
      <c r="CE156" s="5">
        <v>46.175961742572639</v>
      </c>
      <c r="CF156" s="5">
        <v>46.174600293862618</v>
      </c>
      <c r="CG156" s="5">
        <v>43.669664151967723</v>
      </c>
      <c r="CH156" s="5">
        <v>41.164728010072821</v>
      </c>
      <c r="CI156" s="5">
        <v>41.291488562379541</v>
      </c>
      <c r="CJ156" s="5">
        <v>41.418249114686269</v>
      </c>
      <c r="CK156" s="5">
        <v>41.418249114686269</v>
      </c>
      <c r="CL156" s="16" t="s">
        <v>2</v>
      </c>
      <c r="CM156" s="5">
        <v>33.075728446259966</v>
      </c>
      <c r="CN156" s="5">
        <v>36.350364828218837</v>
      </c>
      <c r="CO156" s="5">
        <v>43.073788029355782</v>
      </c>
      <c r="CP156" s="5">
        <v>49.797211230492735</v>
      </c>
      <c r="CQ156" s="5">
        <v>49.62306079327297</v>
      </c>
      <c r="CR156" s="5">
        <v>49.448910356053219</v>
      </c>
      <c r="CS156" s="5">
        <v>48.035803762513282</v>
      </c>
      <c r="CT156" s="5">
        <v>46.622697168973346</v>
      </c>
      <c r="CU156" s="5">
        <v>46.144370114366268</v>
      </c>
      <c r="CV156" s="5">
        <v>45.666043059759183</v>
      </c>
      <c r="CW156" s="5">
        <v>45.666043059759183</v>
      </c>
      <c r="CX156" s="16" t="s">
        <v>2</v>
      </c>
      <c r="CY156" s="5">
        <v>41.669768942243621</v>
      </c>
      <c r="CZ156" s="5">
        <v>43.859600152577578</v>
      </c>
      <c r="DA156" s="5">
        <v>44.268347527563357</v>
      </c>
      <c r="DB156" s="5">
        <v>44.677094902549122</v>
      </c>
      <c r="DC156" s="5">
        <v>48.648009948231476</v>
      </c>
      <c r="DD156" s="5">
        <v>52.618924993913829</v>
      </c>
      <c r="DE156" s="5">
        <v>49.499204278643674</v>
      </c>
      <c r="DF156" s="5">
        <v>46.379483563373512</v>
      </c>
      <c r="DG156" s="5">
        <v>45.341205204381701</v>
      </c>
      <c r="DH156" s="5">
        <v>44.302926845389877</v>
      </c>
      <c r="DI156" s="5">
        <v>44.302926845389877</v>
      </c>
      <c r="DJ156" s="16" t="s">
        <v>2</v>
      </c>
      <c r="DK156" s="5">
        <v>32.729333319506097</v>
      </c>
      <c r="DL156" s="5">
        <v>35.648935669205201</v>
      </c>
      <c r="DM156" s="5">
        <v>44.138360755021679</v>
      </c>
      <c r="DN156" s="5">
        <v>52.62778584083815</v>
      </c>
      <c r="DO156" s="5">
        <v>49.977565454420933</v>
      </c>
      <c r="DP156" s="5">
        <v>47.327345068003709</v>
      </c>
      <c r="DQ156" s="5">
        <v>46.832625766671434</v>
      </c>
      <c r="DR156" s="5">
        <v>46.337906465339167</v>
      </c>
      <c r="DS156" s="5">
        <v>46.35948909527179</v>
      </c>
      <c r="DT156" s="5">
        <v>46.381071725204407</v>
      </c>
      <c r="DU156" s="5">
        <v>46.381071725204407</v>
      </c>
      <c r="DV156" s="16" t="s">
        <v>2</v>
      </c>
      <c r="DW156" s="5">
        <v>37.303655986073714</v>
      </c>
      <c r="DX156" s="5">
        <v>38.553916010386146</v>
      </c>
      <c r="DY156" s="5">
        <v>31.825763980041</v>
      </c>
      <c r="DZ156" s="5">
        <v>25.733896119362022</v>
      </c>
      <c r="EA156" s="5">
        <v>34.159726667455374</v>
      </c>
      <c r="EB156" s="5">
        <v>43.758554288291833</v>
      </c>
      <c r="EC156" s="5">
        <v>31.898321141473911</v>
      </c>
      <c r="ED156" s="5">
        <v>21.8860603617591</v>
      </c>
      <c r="EE156" s="5">
        <v>22.676302561834923</v>
      </c>
      <c r="EF156" s="5">
        <v>23.466544761910747</v>
      </c>
      <c r="EG156" s="5">
        <v>23.466544761910747</v>
      </c>
      <c r="EI156" s="5">
        <v>31.702204702097951</v>
      </c>
      <c r="EJ156" s="5">
        <v>35.075043695959742</v>
      </c>
      <c r="EK156" s="5">
        <v>38.642236670202621</v>
      </c>
      <c r="EL156" s="5">
        <v>42.660605867535104</v>
      </c>
      <c r="EM156" s="5">
        <v>42.660605867535104</v>
      </c>
      <c r="EN156" s="5">
        <v>49.01110249500293</v>
      </c>
      <c r="EO156" s="5">
        <v>51.229831182705389</v>
      </c>
      <c r="EP156" s="5">
        <v>53.175446299202747</v>
      </c>
      <c r="EQ156" s="5">
        <v>57.704748521400042</v>
      </c>
      <c r="ER156" s="5">
        <v>59.576379456539229</v>
      </c>
      <c r="ES156" s="5">
        <v>60.504857016287737</v>
      </c>
      <c r="ET156" s="5">
        <v>68.439553945111882</v>
      </c>
      <c r="EU156" s="5">
        <v>66.429795620418176</v>
      </c>
      <c r="EV156" s="5">
        <v>67.437170523195334</v>
      </c>
      <c r="EW156" s="5">
        <v>70.869555678231606</v>
      </c>
      <c r="EY156" s="5">
        <v>39.341864716636195</v>
      </c>
      <c r="EZ156" s="5">
        <v>44.972577696526514</v>
      </c>
      <c r="FA156" s="5">
        <v>39.853747714808044</v>
      </c>
      <c r="FB156" s="5">
        <v>42.778793418647169</v>
      </c>
      <c r="FC156" s="5">
        <v>46.06946983546618</v>
      </c>
      <c r="FD156" s="5">
        <v>51.279707495429619</v>
      </c>
      <c r="FE156" s="5">
        <v>47.074954296160882</v>
      </c>
      <c r="FF156" s="5">
        <v>49.268738574040214</v>
      </c>
      <c r="FG156" s="5">
        <v>55.758683729433265</v>
      </c>
      <c r="FH156" s="5">
        <v>61.243144424131636</v>
      </c>
      <c r="FI156" s="5">
        <v>60.329067641681903</v>
      </c>
      <c r="FJ156" s="5">
        <v>59.414990859232176</v>
      </c>
      <c r="FK156" s="5">
        <v>59.414990859232176</v>
      </c>
      <c r="FL156" s="5">
        <v>58.50091407678245</v>
      </c>
      <c r="FM156" s="5">
        <v>57.861060329067648</v>
      </c>
      <c r="FO156" s="5">
        <v>30.222818310267961</v>
      </c>
      <c r="FP156" s="5">
        <v>32.393712836287307</v>
      </c>
      <c r="FQ156" s="5">
        <v>34.474092493017885</v>
      </c>
      <c r="FR156" s="5">
        <v>37.735460094652524</v>
      </c>
      <c r="FS156" s="5">
        <v>38.454295354249417</v>
      </c>
      <c r="FT156" s="5">
        <v>40.534386378753204</v>
      </c>
      <c r="FU156" s="5">
        <v>43.152149536830656</v>
      </c>
      <c r="FV156" s="5">
        <v>45.619946736005005</v>
      </c>
      <c r="FW156" s="5">
        <v>50.192854085913609</v>
      </c>
      <c r="FX156" s="5">
        <v>50.735495305816713</v>
      </c>
      <c r="FY156" s="5">
        <v>52.329667797882642</v>
      </c>
      <c r="FZ156" s="5">
        <v>61.473440622229056</v>
      </c>
      <c r="GA156" s="5">
        <v>61.026355120537779</v>
      </c>
      <c r="GB156" s="5">
        <v>61.633597491010917</v>
      </c>
      <c r="GC156" s="5">
        <v>65.980220180208548</v>
      </c>
      <c r="GE156" s="5">
        <v>42.813374998689874</v>
      </c>
      <c r="GF156" s="5">
        <v>42.532844341784347</v>
      </c>
      <c r="GG156" s="5">
        <v>43.127040231010845</v>
      </c>
      <c r="GH156" s="5">
        <v>43.498071736484647</v>
      </c>
      <c r="GI156" s="5">
        <v>42.702315029661555</v>
      </c>
      <c r="GJ156" s="5">
        <v>41.973373491813803</v>
      </c>
      <c r="GK156" s="5">
        <v>43.534618787936608</v>
      </c>
      <c r="GL156" s="5">
        <v>44.545974445252966</v>
      </c>
      <c r="GM156" s="5">
        <v>40.309027220360193</v>
      </c>
      <c r="GN156" s="5">
        <v>40.73346054457744</v>
      </c>
      <c r="GO156" s="5">
        <v>41.045141904234065</v>
      </c>
      <c r="GP156" s="5">
        <v>41.474473868011245</v>
      </c>
      <c r="GQ156" s="5">
        <v>39.81572874745423</v>
      </c>
      <c r="GR156" s="5">
        <v>40.627104388754844</v>
      </c>
      <c r="GS156" s="5">
        <v>40.316683146557658</v>
      </c>
      <c r="GU156" s="5">
        <v>23.383762347985101</v>
      </c>
      <c r="GV156" s="5">
        <v>24.083338444729645</v>
      </c>
      <c r="GW156" s="5">
        <v>24.072367645321346</v>
      </c>
      <c r="GX156" s="5">
        <v>24.568457407891671</v>
      </c>
      <c r="GY156" s="5">
        <v>25.33476030481977</v>
      </c>
      <c r="GZ156" s="5">
        <v>26.065322367174666</v>
      </c>
      <c r="HA156" s="5">
        <v>27.066992719673237</v>
      </c>
      <c r="HB156" s="5">
        <v>27.757306365499591</v>
      </c>
      <c r="HC156" s="5">
        <v>36.80189293598616</v>
      </c>
      <c r="HD156" s="5">
        <v>36.756132813103513</v>
      </c>
      <c r="HE156" s="5">
        <v>37.073371797387992</v>
      </c>
      <c r="HF156" s="5">
        <v>37.327969560986872</v>
      </c>
      <c r="HG156" s="5">
        <v>39.761361468013277</v>
      </c>
      <c r="HH156" s="5">
        <v>39.489845073629255</v>
      </c>
      <c r="HI156" s="5">
        <v>40.427739884608918</v>
      </c>
      <c r="HK156" s="5">
        <v>32.21757322175732</v>
      </c>
      <c r="HL156" s="5">
        <v>32.21757322175732</v>
      </c>
      <c r="HM156" s="5">
        <v>33.472803347280333</v>
      </c>
      <c r="HN156" s="5">
        <v>34.728033472803347</v>
      </c>
      <c r="HO156" s="5">
        <v>35.98326359832636</v>
      </c>
      <c r="HP156" s="5">
        <v>36.401673640167367</v>
      </c>
      <c r="HQ156" s="5">
        <v>36.820083682008367</v>
      </c>
      <c r="HR156" s="5">
        <v>37.238493723849366</v>
      </c>
      <c r="HS156" s="5">
        <v>38.07531380753138</v>
      </c>
      <c r="HT156" s="5">
        <v>35.98326359832636</v>
      </c>
      <c r="HU156" s="5">
        <v>34.728033472803347</v>
      </c>
      <c r="HV156" s="5">
        <v>34.309623430962347</v>
      </c>
      <c r="HW156" s="5">
        <v>33.305439330543926</v>
      </c>
      <c r="HX156" s="5">
        <v>31.916317991631804</v>
      </c>
      <c r="HY156" s="16" t="s">
        <v>2</v>
      </c>
      <c r="HZ156" s="5">
        <v>39.248807631160574</v>
      </c>
      <c r="IA156" s="5">
        <v>41.236089030206678</v>
      </c>
      <c r="IB156" s="5">
        <v>43.72019077901431</v>
      </c>
      <c r="IC156" s="5">
        <v>43.223370429252782</v>
      </c>
      <c r="ID156" s="5">
        <v>46.204292527821941</v>
      </c>
      <c r="IE156" s="5">
        <v>48.688394276629573</v>
      </c>
      <c r="IF156" s="5">
        <v>50.178855325914149</v>
      </c>
      <c r="IG156" s="5">
        <v>53.159777424483309</v>
      </c>
      <c r="IH156" s="5">
        <v>56.140699523052461</v>
      </c>
      <c r="II156" s="5">
        <v>51.172496025437198</v>
      </c>
      <c r="IJ156" s="5">
        <v>52.662957074721781</v>
      </c>
      <c r="IK156" s="5">
        <v>54.650238473767885</v>
      </c>
      <c r="IL156" s="5">
        <v>53.408187599364062</v>
      </c>
      <c r="IM156" s="5">
        <v>53.01073131955485</v>
      </c>
      <c r="IN156" s="16" t="s">
        <v>2</v>
      </c>
      <c r="IO156" s="5">
        <v>16.948549341388262</v>
      </c>
      <c r="IP156" s="5">
        <v>18.027118492740971</v>
      </c>
      <c r="IQ156" s="5">
        <v>18.831835596910711</v>
      </c>
      <c r="IR156" s="5">
        <v>20.060261765808288</v>
      </c>
      <c r="IS156" s="5">
        <v>21.101918489814395</v>
      </c>
      <c r="IT156" s="5">
        <v>22.068105329849296</v>
      </c>
      <c r="IU156" s="5">
        <v>23.600463166324872</v>
      </c>
      <c r="IV156" s="5">
        <v>25.524016240266899</v>
      </c>
      <c r="IW156" s="5">
        <v>26.810182868980771</v>
      </c>
      <c r="IX156" s="5">
        <v>25.88004240026563</v>
      </c>
      <c r="IY156" s="5">
        <v>26.398986045986849</v>
      </c>
      <c r="IZ156" s="5">
        <v>27.227248231835226</v>
      </c>
      <c r="JA156" s="5">
        <v>27.266675305509896</v>
      </c>
      <c r="JB156" s="5">
        <v>27.394684181904026</v>
      </c>
      <c r="JC156" s="16" t="s">
        <v>2</v>
      </c>
      <c r="JD156" s="5">
        <v>21.887554368806299</v>
      </c>
      <c r="JE156" s="5">
        <v>22.710238348905662</v>
      </c>
      <c r="JF156" s="5">
        <v>21.825711123868359</v>
      </c>
      <c r="JG156" s="5">
        <v>22.5594646963605</v>
      </c>
      <c r="JH156" s="5">
        <v>24.119502554893284</v>
      </c>
      <c r="JI156" s="5">
        <v>24.043132707024192</v>
      </c>
      <c r="JJ156" s="5">
        <v>25.664681318880401</v>
      </c>
      <c r="JK156" s="5">
        <v>27.663055865628145</v>
      </c>
      <c r="JL156" s="5">
        <v>28.353354397164981</v>
      </c>
      <c r="JM156" s="5">
        <v>25.807205438510056</v>
      </c>
      <c r="JN156" s="5">
        <v>23.816752329125489</v>
      </c>
      <c r="JO156" s="5">
        <v>23.61366844126292</v>
      </c>
      <c r="JP156" s="5">
        <v>21.687205520178455</v>
      </c>
      <c r="JQ156" s="5">
        <v>19.193674892188213</v>
      </c>
      <c r="JR156" s="16" t="s">
        <v>2</v>
      </c>
      <c r="JS156" s="5">
        <v>30.337113351345874</v>
      </c>
      <c r="JT156" s="5">
        <v>34.209069961756917</v>
      </c>
      <c r="JU156" s="5">
        <v>39.348315793582159</v>
      </c>
      <c r="JV156" s="5">
        <v>41.86887950929215</v>
      </c>
      <c r="JW156" s="5">
        <v>41.86887950929215</v>
      </c>
      <c r="JX156" s="5">
        <v>51.014295957168152</v>
      </c>
      <c r="JY156" s="5">
        <v>52.616940215866435</v>
      </c>
      <c r="JZ156" s="5">
        <v>49.801229397168868</v>
      </c>
      <c r="KA156" s="5">
        <v>50.206668548869423</v>
      </c>
      <c r="KB156" s="5">
        <v>53.808306307999032</v>
      </c>
      <c r="KC156" s="5">
        <v>55.774672220049695</v>
      </c>
      <c r="KD156" s="5">
        <v>53.808306307999032</v>
      </c>
      <c r="KE156" s="5">
        <v>56.710331362841757</v>
      </c>
      <c r="KF156" s="5">
        <v>57.919057491033207</v>
      </c>
      <c r="KG156" s="21" t="s">
        <v>2</v>
      </c>
      <c r="KH156" s="5">
        <v>51.334601779651877</v>
      </c>
      <c r="KI156" s="5">
        <v>53.735894003230896</v>
      </c>
      <c r="KJ156" s="5">
        <v>55.620629178714452</v>
      </c>
      <c r="KK156" s="5">
        <v>53.735894003230896</v>
      </c>
      <c r="KL156" s="5">
        <v>60.227759607674216</v>
      </c>
      <c r="KM156" s="5">
        <v>60.64658964667057</v>
      </c>
      <c r="KN156" s="5">
        <v>62.112494783157771</v>
      </c>
      <c r="KO156" s="5">
        <v>63.997229958641334</v>
      </c>
      <c r="KP156" s="5">
        <v>65.672550114626688</v>
      </c>
      <c r="KQ156" s="5">
        <v>62.740739841652285</v>
      </c>
      <c r="KR156" s="5">
        <v>60.437174627172411</v>
      </c>
      <c r="KS156" s="5">
        <v>57.086534315201639</v>
      </c>
      <c r="KT156" s="5">
        <v>55.830044198212612</v>
      </c>
      <c r="KU156" s="5">
        <v>56.039459217710771</v>
      </c>
      <c r="KV156" s="5">
        <v>53.023882936937106</v>
      </c>
      <c r="KX156" s="5">
        <v>36.260894787114147</v>
      </c>
      <c r="KY156" s="5">
        <v>36.303806761024475</v>
      </c>
      <c r="KZ156" s="5">
        <v>36.335901668644141</v>
      </c>
      <c r="LA156" s="5">
        <v>36.357256070078016</v>
      </c>
      <c r="LB156" s="5">
        <v>36.389224647248646</v>
      </c>
      <c r="LC156" s="5">
        <v>36.431732354739147</v>
      </c>
      <c r="LD156" s="5">
        <v>36.495244860959936</v>
      </c>
      <c r="LE156" s="5">
        <v>36.589959059335214</v>
      </c>
      <c r="LF156" s="5">
        <v>36.704829850170434</v>
      </c>
      <c r="LG156" s="5">
        <v>36.880467760696334</v>
      </c>
      <c r="LH156" s="5">
        <v>36.982733889435131</v>
      </c>
      <c r="LI156" s="5">
        <v>37.043726618681184</v>
      </c>
      <c r="LJ156" s="5">
        <v>37.104447305183392</v>
      </c>
      <c r="LK156" s="5">
        <v>37.229085558467496</v>
      </c>
      <c r="LL156" s="5">
        <v>37.292175123620233</v>
      </c>
      <c r="LN156" s="5">
        <v>21.710405579005325</v>
      </c>
      <c r="LO156" s="5">
        <v>25.325747843641039</v>
      </c>
      <c r="LP156" s="5">
        <v>27.344466874655911</v>
      </c>
      <c r="LQ156" s="5">
        <v>32.850064231969178</v>
      </c>
      <c r="LR156" s="5">
        <v>34.50174343916315</v>
      </c>
      <c r="LS156" s="5">
        <v>38.355661589282448</v>
      </c>
      <c r="LT156" s="5">
        <v>41.842539915580844</v>
      </c>
      <c r="LU156" s="5">
        <v>42.943659387043503</v>
      </c>
      <c r="LV156" s="5">
        <v>43.861258946595719</v>
      </c>
      <c r="LW156" s="5">
        <v>45.145898329968809</v>
      </c>
      <c r="LX156" s="5">
        <v>45.51293815378969</v>
      </c>
      <c r="LY156" s="5">
        <v>47.348137272894114</v>
      </c>
      <c r="LZ156" s="5">
        <v>50.467975775371634</v>
      </c>
      <c r="MA156" s="5">
        <v>53.587814277849155</v>
      </c>
      <c r="MB156" s="5">
        <v>54.964213617177471</v>
      </c>
      <c r="MD156" s="5">
        <v>30.535576566873061</v>
      </c>
      <c r="ME156" s="5">
        <v>41.018006051338901</v>
      </c>
      <c r="MF156" s="5">
        <v>45.693818323716293</v>
      </c>
      <c r="MG156" s="5">
        <v>60.285954969391184</v>
      </c>
      <c r="MH156" s="5">
        <v>67.332448986142737</v>
      </c>
      <c r="MI156" s="5">
        <v>67.332448986142737</v>
      </c>
      <c r="MJ156" s="5">
        <v>64.456866652103983</v>
      </c>
      <c r="MK156" s="5">
        <v>63.549973648552019</v>
      </c>
      <c r="ML156" s="5">
        <v>61.468388467875975</v>
      </c>
      <c r="MM156" s="5">
        <v>62.862567433009801</v>
      </c>
      <c r="MN156" s="5">
        <v>66.896898127295884</v>
      </c>
      <c r="MO156" s="5">
        <v>66.896898127295884</v>
      </c>
      <c r="MP156" s="5">
        <v>61.468388467875975</v>
      </c>
      <c r="MQ156" s="5">
        <v>57.613654369155675</v>
      </c>
      <c r="MR156" s="5">
        <v>58.40155562427325</v>
      </c>
      <c r="MT156" s="5">
        <v>29.008688783570303</v>
      </c>
      <c r="MU156" s="5">
        <v>32.780410742496052</v>
      </c>
      <c r="MV156" s="5">
        <v>36.729857819905213</v>
      </c>
      <c r="MW156" s="5">
        <v>41.864139020537124</v>
      </c>
      <c r="MX156" s="5">
        <v>44.431279620853083</v>
      </c>
      <c r="MY156" s="5">
        <v>48.775671406003156</v>
      </c>
      <c r="MZ156" s="5">
        <v>51.145339652448662</v>
      </c>
      <c r="NA156" s="5">
        <v>50.157977883096372</v>
      </c>
      <c r="NB156" s="5">
        <v>52.527646129541871</v>
      </c>
      <c r="NC156" s="5">
        <v>53.120063191153243</v>
      </c>
      <c r="ND156" s="5">
        <v>53.712480252764614</v>
      </c>
      <c r="NE156" s="5">
        <v>54.502369668246445</v>
      </c>
      <c r="NF156" s="5">
        <v>57.464454976303315</v>
      </c>
      <c r="NG156" s="5">
        <v>60.229067930489734</v>
      </c>
      <c r="NH156" s="5">
        <v>61.19668246445498</v>
      </c>
      <c r="NJ156" s="5">
        <v>48.631401781030306</v>
      </c>
      <c r="NK156" s="5">
        <v>47.563772399135011</v>
      </c>
      <c r="NL156" s="5">
        <v>46.917327902879741</v>
      </c>
      <c r="NM156" s="5">
        <v>44.065264923923174</v>
      </c>
      <c r="NN156" s="5">
        <v>47.719391607529552</v>
      </c>
      <c r="NO156" s="5">
        <v>42.014581590156766</v>
      </c>
      <c r="NP156" s="5">
        <v>43.256659258057553</v>
      </c>
      <c r="NQ156" s="5">
        <v>40.517395172471595</v>
      </c>
      <c r="NR156" s="5">
        <v>45.639517724349467</v>
      </c>
      <c r="NS156" s="5">
        <v>48.45357920773862</v>
      </c>
      <c r="NT156" s="5">
        <v>52.811510152518707</v>
      </c>
      <c r="NU156" s="5">
        <v>60.594291296190242</v>
      </c>
      <c r="NV156" s="5">
        <v>63.244461715665835</v>
      </c>
      <c r="NW156" s="5">
        <v>63.729100693540808</v>
      </c>
      <c r="NX156" s="5">
        <v>69.031716774830713</v>
      </c>
      <c r="NZ156" s="5">
        <v>45.945945945945951</v>
      </c>
      <c r="OA156" s="5">
        <v>39.189189189189186</v>
      </c>
      <c r="OB156" s="5">
        <v>35.135135135135137</v>
      </c>
      <c r="OC156" s="5">
        <v>45.945945945945951</v>
      </c>
      <c r="OD156" s="5">
        <v>44.594594594594597</v>
      </c>
      <c r="OE156" s="5">
        <v>45.945945945945951</v>
      </c>
      <c r="OF156" s="5">
        <v>47.297297297297298</v>
      </c>
      <c r="OG156" s="5">
        <v>51.351351351351347</v>
      </c>
      <c r="OH156" s="5">
        <v>54.054054054054056</v>
      </c>
      <c r="OI156" s="5">
        <v>55.405405405405403</v>
      </c>
      <c r="OJ156" s="5">
        <v>54.054054054054056</v>
      </c>
      <c r="OK156" s="5">
        <v>51.351351351351347</v>
      </c>
      <c r="OL156" s="5">
        <v>44.594594594594597</v>
      </c>
      <c r="OM156" s="5">
        <v>47.297297297297298</v>
      </c>
      <c r="ON156" s="5">
        <v>41.891891891891895</v>
      </c>
      <c r="OP156" s="5">
        <v>33.333333333333329</v>
      </c>
      <c r="OQ156" s="5">
        <v>33.333333333333329</v>
      </c>
      <c r="OR156" s="5">
        <v>33.333333333333329</v>
      </c>
      <c r="OS156" s="5">
        <v>33.333333333333329</v>
      </c>
      <c r="OT156" s="5">
        <v>33.333333333333329</v>
      </c>
      <c r="OU156" s="5">
        <v>66.666666666666657</v>
      </c>
      <c r="OV156" s="5">
        <v>66.666666666666657</v>
      </c>
      <c r="OW156" s="5">
        <v>50</v>
      </c>
      <c r="OX156" s="5">
        <v>50</v>
      </c>
      <c r="OY156" s="5">
        <v>66.666666666666657</v>
      </c>
      <c r="OZ156" s="5">
        <v>66.666666666666657</v>
      </c>
      <c r="PA156" s="5">
        <v>66.666666666666657</v>
      </c>
      <c r="PB156" s="5">
        <v>66.666666666666657</v>
      </c>
      <c r="PC156" s="5">
        <v>66.666666666666657</v>
      </c>
      <c r="PD156" s="5">
        <v>66.666666666666657</v>
      </c>
      <c r="PF156" s="5">
        <v>12.402105493210577</v>
      </c>
      <c r="PG156" s="5">
        <v>15.936403249245728</v>
      </c>
      <c r="PH156" s="5">
        <v>19.487354532472001</v>
      </c>
      <c r="PI156" s="5">
        <v>23.270444005402997</v>
      </c>
      <c r="PJ156" s="5">
        <v>29.092286899064408</v>
      </c>
      <c r="PK156" s="5">
        <v>35.89441549694628</v>
      </c>
      <c r="PL156" s="5">
        <v>39.488883693538114</v>
      </c>
      <c r="PM156" s="5">
        <v>49.390702725504603</v>
      </c>
      <c r="PN156" s="5">
        <v>63.693330216122867</v>
      </c>
      <c r="PO156" s="5">
        <v>66.993936560111706</v>
      </c>
      <c r="PP156" s="5">
        <v>72.494947133426408</v>
      </c>
      <c r="PQ156" s="5">
        <v>71.394745018763473</v>
      </c>
      <c r="PR156" s="5">
        <v>73.595149248089371</v>
      </c>
      <c r="PS156" s="5">
        <v>73.595149248089371</v>
      </c>
      <c r="PT156" s="5">
        <v>73.595149248089371</v>
      </c>
      <c r="PV156" s="5">
        <v>11.926751592356688</v>
      </c>
      <c r="PW156" s="5">
        <v>11.990445859872612</v>
      </c>
      <c r="PX156" s="5">
        <v>11.926751592356688</v>
      </c>
      <c r="PY156" s="5">
        <v>12.834394904458598</v>
      </c>
      <c r="PZ156" s="5">
        <v>13.582802547770701</v>
      </c>
      <c r="QA156" s="5">
        <v>14.426751592356688</v>
      </c>
      <c r="QB156" s="5">
        <v>16.273885350318473</v>
      </c>
      <c r="QC156" s="5">
        <v>18.455414012738853</v>
      </c>
      <c r="QD156" s="5">
        <v>19.968152866242036</v>
      </c>
      <c r="QE156" s="5">
        <v>16.01910828025478</v>
      </c>
      <c r="QF156" s="5">
        <v>15.238853503184712</v>
      </c>
      <c r="QG156" s="5">
        <v>15.839171974522293</v>
      </c>
      <c r="QH156" s="5">
        <v>14.115605095541401</v>
      </c>
      <c r="QI156" s="5">
        <v>12.670668789808918</v>
      </c>
      <c r="QJ156" s="5">
        <v>12.430643312101909</v>
      </c>
    </row>
    <row r="157" spans="1:452" x14ac:dyDescent="0.25">
      <c r="A157" t="s">
        <v>309</v>
      </c>
      <c r="B157" s="3">
        <v>155</v>
      </c>
      <c r="C157" s="4" t="s">
        <v>310</v>
      </c>
      <c r="D157" s="5">
        <v>8.259155061816843</v>
      </c>
      <c r="E157" s="5">
        <v>12.384664059618352</v>
      </c>
      <c r="F157" s="5">
        <v>15.347861103125959</v>
      </c>
      <c r="G157" s="5">
        <v>13.197999050710893</v>
      </c>
      <c r="H157" s="5">
        <v>11.281946209595128</v>
      </c>
      <c r="I157" s="5">
        <v>13.53311939378486</v>
      </c>
      <c r="J157" s="5">
        <v>16.144703058360768</v>
      </c>
      <c r="K157" s="5">
        <v>14.569205160215985</v>
      </c>
      <c r="L157" s="5">
        <v>17.71052761525921</v>
      </c>
      <c r="M157" s="5">
        <v>12.490605662818083</v>
      </c>
      <c r="N157" s="5">
        <v>14.992419883724647</v>
      </c>
      <c r="O157" s="5">
        <v>13.966801607132584</v>
      </c>
      <c r="P157" s="5">
        <v>13.541626055052816</v>
      </c>
      <c r="Q157" s="5">
        <v>12.17062755101985</v>
      </c>
      <c r="S157" s="5">
        <v>18.101187620340546</v>
      </c>
      <c r="T157" s="5">
        <v>25.044006257026926</v>
      </c>
      <c r="U157" s="5">
        <v>30.448194338247326</v>
      </c>
      <c r="V157" s="5">
        <v>23.534561906533426</v>
      </c>
      <c r="W157" s="5">
        <v>22.753708311586582</v>
      </c>
      <c r="X157" s="5">
        <v>21.189143898677056</v>
      </c>
      <c r="Y157" s="5">
        <v>27.21170454449603</v>
      </c>
      <c r="Z157" s="5">
        <v>17.139736164859222</v>
      </c>
      <c r="AA157" s="5">
        <v>29.001243670531895</v>
      </c>
      <c r="AB157" s="5">
        <v>20.242481215944075</v>
      </c>
      <c r="AC157" s="5">
        <v>24.299904011305049</v>
      </c>
      <c r="AD157" s="5">
        <v>22.879080538600753</v>
      </c>
      <c r="AE157" s="5">
        <v>23.988797644037266</v>
      </c>
      <c r="AF157" s="5">
        <v>20.844450520374192</v>
      </c>
      <c r="AH157" s="5">
        <v>20.706300024606382</v>
      </c>
      <c r="AI157" s="5">
        <v>18.28614347660724</v>
      </c>
      <c r="AJ157" s="5">
        <v>21.637679325828589</v>
      </c>
      <c r="AK157" s="5">
        <v>20.811229581421074</v>
      </c>
      <c r="AL157" s="5">
        <v>20.269537901642646</v>
      </c>
      <c r="AM157" s="5">
        <v>19.473600839746034</v>
      </c>
      <c r="AN157" s="5">
        <v>20.73751953407649</v>
      </c>
      <c r="AO157" s="5">
        <v>19.678589513720883</v>
      </c>
      <c r="AP157" s="5">
        <v>19.656107481271292</v>
      </c>
      <c r="AQ157" s="5">
        <v>19.661490995779936</v>
      </c>
      <c r="AR157" s="5">
        <v>19.621810578071031</v>
      </c>
      <c r="AS157" s="5">
        <v>19.153321686193781</v>
      </c>
      <c r="AT157" s="5">
        <v>19.230033320085884</v>
      </c>
      <c r="AU157" s="5">
        <v>19.050988537111262</v>
      </c>
      <c r="AV157" s="16" t="s">
        <v>2</v>
      </c>
      <c r="AW157" s="5">
        <v>19.603266177691754</v>
      </c>
      <c r="AX157" s="5">
        <v>26.437429352041814</v>
      </c>
      <c r="AY157" s="5">
        <v>35.501770056737634</v>
      </c>
      <c r="AZ157" s="5">
        <v>17.837143036264422</v>
      </c>
      <c r="BA157" s="5">
        <v>19.118982915083159</v>
      </c>
      <c r="BB157" s="5">
        <v>12.095879051549661</v>
      </c>
      <c r="BC157" s="5">
        <v>22.486691564334187</v>
      </c>
      <c r="BD157" s="5">
        <v>14.056675488990578</v>
      </c>
      <c r="BE157" s="5">
        <v>10.109885627055604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16" t="s">
        <v>2</v>
      </c>
      <c r="BL157" s="5">
        <v>10.488501857997282</v>
      </c>
      <c r="BM157" s="5">
        <v>21.016225458529036</v>
      </c>
      <c r="BN157" s="5">
        <v>23.908614002188099</v>
      </c>
      <c r="BO157" s="5">
        <v>21.63978830077302</v>
      </c>
      <c r="BP157" s="5">
        <v>20.037314540675627</v>
      </c>
      <c r="BQ157" s="5">
        <v>19.238670926679141</v>
      </c>
      <c r="BR157" s="5">
        <v>21.081111150047885</v>
      </c>
      <c r="BS157" s="5">
        <v>14.832981576555159</v>
      </c>
      <c r="BT157" s="5">
        <v>26.041101999506662</v>
      </c>
      <c r="BU157" s="5">
        <v>22.268675428948612</v>
      </c>
      <c r="BV157" s="5">
        <v>24.525435656090718</v>
      </c>
      <c r="BW157" s="5">
        <v>25.465277453544093</v>
      </c>
      <c r="BX157" s="5">
        <v>26.606790734841081</v>
      </c>
      <c r="BY157" s="5">
        <v>26.252735907052404</v>
      </c>
      <c r="BZ157" s="21" t="s">
        <v>2</v>
      </c>
      <c r="CA157" s="5">
        <v>27.347456872339681</v>
      </c>
      <c r="CB157" s="5">
        <v>26.940881247584862</v>
      </c>
      <c r="CC157" s="5">
        <v>31.176073079182625</v>
      </c>
      <c r="CD157" s="5">
        <v>35.411264910780396</v>
      </c>
      <c r="CE157" s="5">
        <v>30.362921829673244</v>
      </c>
      <c r="CF157" s="5">
        <v>25.314578748566102</v>
      </c>
      <c r="CG157" s="5">
        <v>34.91360454968158</v>
      </c>
      <c r="CH157" s="5">
        <v>44.512630350797039</v>
      </c>
      <c r="CI157" s="5">
        <v>48.252708599023563</v>
      </c>
      <c r="CJ157" s="5">
        <v>51.99278684725008</v>
      </c>
      <c r="CK157" s="5">
        <v>51.99278684725008</v>
      </c>
      <c r="CL157" s="16" t="s">
        <v>2</v>
      </c>
      <c r="CM157" s="5">
        <v>33.449468764949607</v>
      </c>
      <c r="CN157" s="5">
        <v>32.197206882469565</v>
      </c>
      <c r="CO157" s="5">
        <v>35.381426991063812</v>
      </c>
      <c r="CP157" s="5">
        <v>38.565647099658065</v>
      </c>
      <c r="CQ157" s="5">
        <v>32.876903226103444</v>
      </c>
      <c r="CR157" s="5">
        <v>27.18815935254883</v>
      </c>
      <c r="CS157" s="5">
        <v>37.36031050678951</v>
      </c>
      <c r="CT157" s="5">
        <v>47.53246166103019</v>
      </c>
      <c r="CU157" s="5">
        <v>39.19546135227435</v>
      </c>
      <c r="CV157" s="5">
        <v>30.858461043518513</v>
      </c>
      <c r="CW157" s="5">
        <v>30.858461043518513</v>
      </c>
      <c r="CX157" s="16" t="s">
        <v>2</v>
      </c>
      <c r="CY157" s="5">
        <v>19.231548461711363</v>
      </c>
      <c r="CZ157" s="5">
        <v>24.519378800273444</v>
      </c>
      <c r="DA157" s="5">
        <v>32.550707035526457</v>
      </c>
      <c r="DB157" s="5">
        <v>40.582035270779478</v>
      </c>
      <c r="DC157" s="5">
        <v>43.126367712650385</v>
      </c>
      <c r="DD157" s="5">
        <v>45.670700154521292</v>
      </c>
      <c r="DE157" s="5">
        <v>44.631999404506537</v>
      </c>
      <c r="DF157" s="5">
        <v>43.593298654491782</v>
      </c>
      <c r="DG157" s="5">
        <v>42.26385052984616</v>
      </c>
      <c r="DH157" s="5">
        <v>40.93440240520053</v>
      </c>
      <c r="DI157" s="5">
        <v>40.93440240520053</v>
      </c>
      <c r="DJ157" s="16" t="s">
        <v>2</v>
      </c>
      <c r="DK157" s="5">
        <v>16.033718232392307</v>
      </c>
      <c r="DL157" s="5">
        <v>15.759120068569404</v>
      </c>
      <c r="DM157" s="5">
        <v>20.531381371905216</v>
      </c>
      <c r="DN157" s="5">
        <v>25.30364267524104</v>
      </c>
      <c r="DO157" s="5">
        <v>19.982185044259619</v>
      </c>
      <c r="DP157" s="5">
        <v>14.660727413278202</v>
      </c>
      <c r="DQ157" s="5">
        <v>21.671246117341351</v>
      </c>
      <c r="DR157" s="5">
        <v>28.681764821404492</v>
      </c>
      <c r="DS157" s="5">
        <v>35.548891724403184</v>
      </c>
      <c r="DT157" s="5">
        <v>42.416018627401883</v>
      </c>
      <c r="DU157" s="5">
        <v>42.416018627401883</v>
      </c>
      <c r="DV157" s="16" t="s">
        <v>2</v>
      </c>
      <c r="DW157" s="5">
        <v>44.10215834345081</v>
      </c>
      <c r="DX157" s="5">
        <v>38.522689697298716</v>
      </c>
      <c r="DY157" s="5">
        <v>35.199130344737064</v>
      </c>
      <c r="DZ157" s="5">
        <v>32.023624341128517</v>
      </c>
      <c r="EA157" s="5">
        <v>25.629259143137016</v>
      </c>
      <c r="EB157" s="5">
        <v>19.935010084908331</v>
      </c>
      <c r="EC157" s="5">
        <v>34.907724628809369</v>
      </c>
      <c r="ED157" s="5">
        <v>53.975637979527406</v>
      </c>
      <c r="EE157" s="5">
        <v>47.550688561067879</v>
      </c>
      <c r="EF157" s="5">
        <v>41.125739142608346</v>
      </c>
      <c r="EG157" s="5">
        <v>41.125739142608346</v>
      </c>
      <c r="EI157" s="5">
        <v>66.429795620418176</v>
      </c>
      <c r="EJ157" s="5">
        <v>63.490376144047524</v>
      </c>
      <c r="EK157" s="5">
        <v>63.262403327906583</v>
      </c>
      <c r="EL157" s="5">
        <v>62.805633523853857</v>
      </c>
      <c r="EM157" s="5">
        <v>67.994658547459181</v>
      </c>
      <c r="EN157" s="5">
        <v>65.304481531188557</v>
      </c>
      <c r="EO157" s="5">
        <v>69.326469203570042</v>
      </c>
      <c r="EP157" s="5">
        <v>68.217227142190623</v>
      </c>
      <c r="EQ157" s="5">
        <v>67.5487906873132</v>
      </c>
      <c r="ER157" s="5">
        <v>68.661640263920617</v>
      </c>
      <c r="ES157" s="5">
        <v>79.484970371434812</v>
      </c>
      <c r="ET157" s="5">
        <v>81.799170699983165</v>
      </c>
      <c r="EU157" s="5">
        <v>80.329064689650068</v>
      </c>
      <c r="EV157" s="5">
        <v>76.704707886521049</v>
      </c>
      <c r="EW157" s="5">
        <v>82.372275929062013</v>
      </c>
      <c r="EY157" s="5">
        <v>57.861060329067648</v>
      </c>
      <c r="EZ157" s="5">
        <v>64.899451553930533</v>
      </c>
      <c r="FA157" s="5">
        <v>76.691042047531994</v>
      </c>
      <c r="FB157" s="5">
        <v>61.608775137111529</v>
      </c>
      <c r="FC157" s="5">
        <v>58.409506398537481</v>
      </c>
      <c r="FD157" s="5">
        <v>60.694698354661789</v>
      </c>
      <c r="FE157" s="5">
        <v>53.016453382084094</v>
      </c>
      <c r="FF157" s="5">
        <v>63.25411334552102</v>
      </c>
      <c r="FG157" s="5">
        <v>52.102376599634368</v>
      </c>
      <c r="FH157" s="5">
        <v>58.50091407678245</v>
      </c>
      <c r="FI157" s="5">
        <v>64.899451553930533</v>
      </c>
      <c r="FJ157" s="5">
        <v>71.297989031078615</v>
      </c>
      <c r="FK157" s="5">
        <v>78.610603290676423</v>
      </c>
      <c r="FL157" s="5">
        <v>74.040219378427778</v>
      </c>
      <c r="FM157" s="5">
        <v>82.906764168190108</v>
      </c>
      <c r="FO157" s="5">
        <v>37.735460094652524</v>
      </c>
      <c r="FP157" s="5">
        <v>37.735460094652524</v>
      </c>
      <c r="FQ157" s="5">
        <v>38.454295354249417</v>
      </c>
      <c r="FR157" s="5">
        <v>34.711574697904048</v>
      </c>
      <c r="FS157" s="5">
        <v>34.711574697904048</v>
      </c>
      <c r="FT157" s="5">
        <v>37.002662957122126</v>
      </c>
      <c r="FU157" s="5">
        <v>36.255057347653477</v>
      </c>
      <c r="FV157" s="5">
        <v>27.690257436764497</v>
      </c>
      <c r="FW157" s="5">
        <v>25.636196902832943</v>
      </c>
      <c r="FX157" s="5">
        <v>24.544789854551336</v>
      </c>
      <c r="FY157" s="5">
        <v>30.51317756026889</v>
      </c>
      <c r="FZ157" s="5">
        <v>34.711574697904048</v>
      </c>
      <c r="GA157" s="5">
        <v>42.512823089184025</v>
      </c>
      <c r="GB157" s="5">
        <v>40.534386378753204</v>
      </c>
      <c r="GC157" s="5">
        <v>46.097655540225929</v>
      </c>
      <c r="GE157" s="5">
        <v>30.313815465658113</v>
      </c>
      <c r="GF157" s="5">
        <v>29.574202336082955</v>
      </c>
      <c r="GG157" s="5">
        <v>29.610176401437538</v>
      </c>
      <c r="GH157" s="5">
        <v>29.147333461777425</v>
      </c>
      <c r="GI157" s="5">
        <v>27.96474529348416</v>
      </c>
      <c r="GJ157" s="5">
        <v>27.756409715990273</v>
      </c>
      <c r="GK157" s="5">
        <v>28.763886330657485</v>
      </c>
      <c r="GL157" s="5">
        <v>25.490133685556703</v>
      </c>
      <c r="GM157" s="5">
        <v>25.284880671846206</v>
      </c>
      <c r="GN157" s="5">
        <v>24.244911616307142</v>
      </c>
      <c r="GO157" s="5">
        <v>24.244911616307142</v>
      </c>
      <c r="GP157" s="5">
        <v>24.244911616307142</v>
      </c>
      <c r="GQ157" s="5">
        <v>23.664425836974893</v>
      </c>
      <c r="GR157" s="5">
        <v>23.383244847802899</v>
      </c>
      <c r="GS157" s="5">
        <v>23.269423623700717</v>
      </c>
      <c r="GU157" s="5">
        <v>14.374687656145072</v>
      </c>
      <c r="GV157" s="5">
        <v>16.503037498175612</v>
      </c>
      <c r="GW157" s="5">
        <v>18.636018264125433</v>
      </c>
      <c r="GX157" s="5">
        <v>21.354115138946263</v>
      </c>
      <c r="GY157" s="5">
        <v>21.807131953933318</v>
      </c>
      <c r="GZ157" s="5">
        <v>28.784871323883305</v>
      </c>
      <c r="HA157" s="5">
        <v>29.050707680245186</v>
      </c>
      <c r="HB157" s="5">
        <v>33.122377156295244</v>
      </c>
      <c r="HC157" s="5">
        <v>33.806211324971621</v>
      </c>
      <c r="HD157" s="5">
        <v>33.828972511169184</v>
      </c>
      <c r="HE157" s="5">
        <v>33.828972511169184</v>
      </c>
      <c r="HF157" s="5">
        <v>33.828972511169184</v>
      </c>
      <c r="HG157" s="5">
        <v>34.118109703292049</v>
      </c>
      <c r="HH157" s="5">
        <v>34.069256230581111</v>
      </c>
      <c r="HI157" s="5">
        <v>34.166143493726167</v>
      </c>
      <c r="HK157" s="5">
        <v>38.07531380753138</v>
      </c>
      <c r="HL157" s="5">
        <v>41.004184100418414</v>
      </c>
      <c r="HM157" s="5">
        <v>43.93305439330544</v>
      </c>
      <c r="HN157" s="5">
        <v>44.769874476987447</v>
      </c>
      <c r="HO157" s="5">
        <v>46.443514644351467</v>
      </c>
      <c r="HP157" s="5">
        <v>53.97489539748954</v>
      </c>
      <c r="HQ157" s="5">
        <v>54.39330543933054</v>
      </c>
      <c r="HR157" s="5">
        <v>59.414225941422593</v>
      </c>
      <c r="HS157" s="5">
        <v>62.343096234309627</v>
      </c>
      <c r="HT157" s="5">
        <v>66.945606694560666</v>
      </c>
      <c r="HU157" s="5">
        <v>67.36401673640168</v>
      </c>
      <c r="HV157" s="5">
        <v>70.292887029288693</v>
      </c>
      <c r="HW157" s="5">
        <v>73.305439330543948</v>
      </c>
      <c r="HX157" s="5">
        <v>75.631799163179934</v>
      </c>
      <c r="HY157" s="16" t="s">
        <v>2</v>
      </c>
      <c r="HZ157" s="5">
        <v>29.312400635930047</v>
      </c>
      <c r="IA157" s="5">
        <v>33.286963434022262</v>
      </c>
      <c r="IB157" s="5">
        <v>36.764705882352942</v>
      </c>
      <c r="IC157" s="5">
        <v>34.777424483306838</v>
      </c>
      <c r="ID157" s="5">
        <v>39.248807631160574</v>
      </c>
      <c r="IE157" s="5">
        <v>48.688394276629573</v>
      </c>
      <c r="IF157" s="5">
        <v>50.178855325914149</v>
      </c>
      <c r="IG157" s="5">
        <v>57.631160572337045</v>
      </c>
      <c r="IH157" s="5">
        <v>61.108903020667725</v>
      </c>
      <c r="II157" s="5">
        <v>64.089825119236892</v>
      </c>
      <c r="IJ157" s="5">
        <v>65.083465818759933</v>
      </c>
      <c r="IK157" s="5">
        <v>69.058028616852155</v>
      </c>
      <c r="IL157" s="5">
        <v>71.442766295707472</v>
      </c>
      <c r="IM157" s="5">
        <v>73.847376788553248</v>
      </c>
      <c r="IN157" s="16" t="s">
        <v>2</v>
      </c>
      <c r="IO157" s="5">
        <v>9.02762932698292</v>
      </c>
      <c r="IP157" s="5">
        <v>9.1648237313228904</v>
      </c>
      <c r="IQ157" s="5">
        <v>10.780426050082918</v>
      </c>
      <c r="IR157" s="5">
        <v>12.376498227192554</v>
      </c>
      <c r="IS157" s="5">
        <v>14.233850554688965</v>
      </c>
      <c r="IT157" s="5">
        <v>16.571486753206624</v>
      </c>
      <c r="IU157" s="5">
        <v>18.767732835200913</v>
      </c>
      <c r="IV157" s="5">
        <v>22.96468850046158</v>
      </c>
      <c r="IW157" s="5">
        <v>25.926003883007741</v>
      </c>
      <c r="IX157" s="5">
        <v>26.163079327405963</v>
      </c>
      <c r="IY157" s="5">
        <v>28.867312813575946</v>
      </c>
      <c r="IZ157" s="5">
        <v>29.852353143065542</v>
      </c>
      <c r="JA157" s="5">
        <v>31.769678998236188</v>
      </c>
      <c r="JB157" s="5">
        <v>33.128672846893217</v>
      </c>
      <c r="JC157" s="16" t="s">
        <v>2</v>
      </c>
      <c r="JD157" s="5">
        <v>14.938338333346188</v>
      </c>
      <c r="JE157" s="5">
        <v>14.61180120641534</v>
      </c>
      <c r="JF157" s="5">
        <v>16.546789614511926</v>
      </c>
      <c r="JG157" s="5">
        <v>16.123723541056144</v>
      </c>
      <c r="JH157" s="5">
        <v>17.81448261051662</v>
      </c>
      <c r="JI157" s="5">
        <v>19.994701294816259</v>
      </c>
      <c r="JJ157" s="5">
        <v>21.157804796567792</v>
      </c>
      <c r="JK157" s="5">
        <v>25.313662496170359</v>
      </c>
      <c r="JL157" s="5">
        <v>24.583239142300194</v>
      </c>
      <c r="JM157" s="5">
        <v>23.772016912939876</v>
      </c>
      <c r="JN157" s="5">
        <v>27.002777129359838</v>
      </c>
      <c r="JO157" s="5">
        <v>30.154659445448551</v>
      </c>
      <c r="JP157" s="5">
        <v>29.808221136682704</v>
      </c>
      <c r="JQ157" s="5">
        <v>31.689131364036243</v>
      </c>
      <c r="JR157" s="16" t="s">
        <v>2</v>
      </c>
      <c r="JS157" s="5">
        <v>36.592878162873923</v>
      </c>
      <c r="JT157" s="5">
        <v>35.234668396521904</v>
      </c>
      <c r="JU157" s="5">
        <v>33.858772592121191</v>
      </c>
      <c r="JV157" s="5">
        <v>41.868879509292157</v>
      </c>
      <c r="JW157" s="5">
        <v>41.005579606567444</v>
      </c>
      <c r="JX157" s="5">
        <v>37.041874887613716</v>
      </c>
      <c r="JY157" s="5">
        <v>39.260452015708744</v>
      </c>
      <c r="JZ157" s="5">
        <v>40.57165496308135</v>
      </c>
      <c r="KA157" s="5">
        <v>40.136177758533243</v>
      </c>
      <c r="KB157" s="5">
        <v>40.57165496308135</v>
      </c>
      <c r="KC157" s="5">
        <v>44.424189381702128</v>
      </c>
      <c r="KD157" s="5">
        <v>48.578231300191625</v>
      </c>
      <c r="KE157" s="5">
        <v>48.905358395145996</v>
      </c>
      <c r="KF157" s="5">
        <v>52.033885487324319</v>
      </c>
      <c r="KG157" s="21" t="s">
        <v>2</v>
      </c>
      <c r="KH157" s="5">
        <v>65.672550114626688</v>
      </c>
      <c r="KI157" s="5">
        <v>64.206644978139494</v>
      </c>
      <c r="KJ157" s="5">
        <v>58.761854471187036</v>
      </c>
      <c r="KK157" s="5">
        <v>62.740739841652285</v>
      </c>
      <c r="KL157" s="5">
        <v>59.599514549179702</v>
      </c>
      <c r="KM157" s="5">
        <v>64.41605999763766</v>
      </c>
      <c r="KN157" s="5">
        <v>64.834890036633993</v>
      </c>
      <c r="KO157" s="5">
        <v>67.347870270612063</v>
      </c>
      <c r="KP157" s="5">
        <v>69.651435485091937</v>
      </c>
      <c r="KQ157" s="5">
        <v>67.766700309608424</v>
      </c>
      <c r="KR157" s="5">
        <v>62.112494783157771</v>
      </c>
      <c r="KS157" s="5">
        <v>65.881965134124854</v>
      </c>
      <c r="KT157" s="5">
        <v>68.604360387601076</v>
      </c>
      <c r="KU157" s="5">
        <v>66.510210192619368</v>
      </c>
      <c r="KV157" s="5">
        <v>67.368811772561898</v>
      </c>
      <c r="KX157" s="5">
        <v>48.536237522402828</v>
      </c>
      <c r="KY157" s="5">
        <v>48.335746755767445</v>
      </c>
      <c r="KZ157" s="5">
        <v>48.312791780267823</v>
      </c>
      <c r="LA157" s="5">
        <v>48.26677521180536</v>
      </c>
      <c r="LB157" s="5">
        <v>48.22061570978844</v>
      </c>
      <c r="LC157" s="5">
        <v>48.202111677227485</v>
      </c>
      <c r="LD157" s="5">
        <v>48.188218509643612</v>
      </c>
      <c r="LE157" s="5">
        <v>48.192851009609448</v>
      </c>
      <c r="LF157" s="5">
        <v>48.225238118730978</v>
      </c>
      <c r="LG157" s="5">
        <v>48.285198938863438</v>
      </c>
      <c r="LH157" s="5">
        <v>48.340333500989587</v>
      </c>
      <c r="LI157" s="5">
        <v>48.436329818221012</v>
      </c>
      <c r="LJ157" s="5">
        <v>48.572402015003185</v>
      </c>
      <c r="LK157" s="5">
        <v>48.62423512516748</v>
      </c>
      <c r="LL157" s="5">
        <v>48.722894563742599</v>
      </c>
      <c r="LN157" s="5">
        <v>41.10846026793908</v>
      </c>
      <c r="LO157" s="5">
        <v>37.988621765461552</v>
      </c>
      <c r="LP157" s="5">
        <v>37.805101853551115</v>
      </c>
      <c r="LQ157" s="5">
        <v>41.10846026793908</v>
      </c>
      <c r="LR157" s="5">
        <v>43.677739034685267</v>
      </c>
      <c r="LS157" s="5">
        <v>45.329418241879246</v>
      </c>
      <c r="LT157" s="5">
        <v>44.77885850614792</v>
      </c>
      <c r="LU157" s="5">
        <v>46.61405762525235</v>
      </c>
      <c r="LV157" s="5">
        <v>46.797577537162788</v>
      </c>
      <c r="LW157" s="5">
        <v>51.752615158744732</v>
      </c>
      <c r="LX157" s="5">
        <v>54.872453661222252</v>
      </c>
      <c r="LY157" s="5">
        <v>62.763809873371258</v>
      </c>
      <c r="LZ157" s="5">
        <v>61.84621031381905</v>
      </c>
      <c r="MA157" s="5">
        <v>62.029730225729494</v>
      </c>
      <c r="MB157" s="5">
        <v>66.911359882547259</v>
      </c>
      <c r="MD157" s="5">
        <v>39.552240154793175</v>
      </c>
      <c r="ME157" s="5">
        <v>44.086473785773677</v>
      </c>
      <c r="MF157" s="5">
        <v>49.457791922521146</v>
      </c>
      <c r="MG157" s="5">
        <v>48.32478234617497</v>
      </c>
      <c r="MH157" s="5">
        <v>53.267954489974102</v>
      </c>
      <c r="MI157" s="5">
        <v>59.567081207226003</v>
      </c>
      <c r="MJ157" s="5">
        <v>59.325840205704097</v>
      </c>
      <c r="MK157" s="5">
        <v>54.316205749067315</v>
      </c>
      <c r="ML157" s="5">
        <v>47.460791796369293</v>
      </c>
      <c r="MM157" s="5">
        <v>38.687745393780311</v>
      </c>
      <c r="MN157" s="5">
        <v>33.669728080037622</v>
      </c>
      <c r="MO157" s="5">
        <v>37.655407183279706</v>
      </c>
      <c r="MP157" s="5">
        <v>35.885120619998524</v>
      </c>
      <c r="MQ157" s="5">
        <v>37.655407183279706</v>
      </c>
      <c r="MR157" s="5">
        <v>36.742929281776355</v>
      </c>
      <c r="MT157" s="5">
        <v>60.426540284360186</v>
      </c>
      <c r="MU157" s="5">
        <v>58.846761453396525</v>
      </c>
      <c r="MV157" s="5">
        <v>59.636650868878363</v>
      </c>
      <c r="MW157" s="5">
        <v>61.018957345971572</v>
      </c>
      <c r="MX157" s="5">
        <v>61.216429699842024</v>
      </c>
      <c r="MY157" s="5">
        <v>61.413902053712476</v>
      </c>
      <c r="MZ157" s="5">
        <v>61.808846761453395</v>
      </c>
      <c r="NA157" s="5">
        <v>66.745655608214847</v>
      </c>
      <c r="NB157" s="5">
        <v>70.300157977883089</v>
      </c>
      <c r="NC157" s="5">
        <v>73.262243285939959</v>
      </c>
      <c r="ND157" s="5">
        <v>76.026856240126378</v>
      </c>
      <c r="NE157" s="5">
        <v>80.371248025276458</v>
      </c>
      <c r="NF157" s="5">
        <v>80.56872037914691</v>
      </c>
      <c r="NG157" s="5">
        <v>77.606635071090039</v>
      </c>
      <c r="NH157" s="5">
        <v>81.536334913112171</v>
      </c>
      <c r="NJ157" s="5">
        <v>29.108555989159807</v>
      </c>
      <c r="NK157" s="5">
        <v>27.869320571664709</v>
      </c>
      <c r="NL157" s="5">
        <v>26.238097793407523</v>
      </c>
      <c r="NM157" s="5">
        <v>25.899527508324493</v>
      </c>
      <c r="NN157" s="5">
        <v>22.625544616579344</v>
      </c>
      <c r="NO157" s="5">
        <v>21.423317138364556</v>
      </c>
      <c r="NP157" s="5">
        <v>20.58285733048319</v>
      </c>
      <c r="NQ157" s="5">
        <v>15.720416955902653</v>
      </c>
      <c r="NR157" s="5">
        <v>19.25350004287915</v>
      </c>
      <c r="NS157" s="5">
        <v>18.313731530663777</v>
      </c>
      <c r="NT157" s="5">
        <v>24.856161674091577</v>
      </c>
      <c r="NU157" s="5">
        <v>25.899527508324493</v>
      </c>
      <c r="NV157" s="5">
        <v>30.203779800052537</v>
      </c>
      <c r="NW157" s="5">
        <v>31.931082008519144</v>
      </c>
      <c r="NX157" s="5">
        <v>34.785434859664946</v>
      </c>
      <c r="NZ157" s="5">
        <v>14.864864864864865</v>
      </c>
      <c r="OA157" s="5">
        <v>12.162162162162163</v>
      </c>
      <c r="OB157" s="5">
        <v>14.864864864864865</v>
      </c>
      <c r="OC157" s="5">
        <v>14.864864864864865</v>
      </c>
      <c r="OD157" s="5">
        <v>14.864864864864865</v>
      </c>
      <c r="OE157" s="5">
        <v>18.918918918918919</v>
      </c>
      <c r="OF157" s="5">
        <v>22.972972972972975</v>
      </c>
      <c r="OG157" s="5">
        <v>28.378378378378379</v>
      </c>
      <c r="OH157" s="5">
        <v>31.081081081081081</v>
      </c>
      <c r="OI157" s="5">
        <v>32.432432432432435</v>
      </c>
      <c r="OJ157" s="5">
        <v>25.675675675675674</v>
      </c>
      <c r="OK157" s="5">
        <v>22.972972972972975</v>
      </c>
      <c r="OL157" s="5">
        <v>18.918918918918919</v>
      </c>
      <c r="OM157" s="5">
        <v>21.351351351351347</v>
      </c>
      <c r="ON157" s="5">
        <v>28.378378378378379</v>
      </c>
      <c r="OP157" s="5">
        <v>66.666666666666657</v>
      </c>
      <c r="OQ157" s="5">
        <v>66.666666666666657</v>
      </c>
      <c r="OR157" s="5">
        <v>66.666666666666657</v>
      </c>
      <c r="OS157" s="5">
        <v>66.666666666666657</v>
      </c>
      <c r="OT157" s="5">
        <v>66.666666666666657</v>
      </c>
      <c r="OU157" s="5">
        <v>66.666666666666657</v>
      </c>
      <c r="OV157" s="5">
        <v>66.666666666666657</v>
      </c>
      <c r="OW157" s="5">
        <v>66.666666666666657</v>
      </c>
      <c r="OX157" s="5">
        <v>66.666666666666657</v>
      </c>
      <c r="OY157" s="5">
        <v>66.666666666666657</v>
      </c>
      <c r="OZ157" s="5">
        <v>75</v>
      </c>
      <c r="PA157" s="5">
        <v>75</v>
      </c>
      <c r="PB157" s="5">
        <v>75</v>
      </c>
      <c r="PC157" s="5">
        <v>81.666666666666671</v>
      </c>
      <c r="PD157" s="5">
        <v>83.333333333333343</v>
      </c>
      <c r="PF157" s="5">
        <v>20.604859370679979</v>
      </c>
      <c r="PG157" s="5">
        <v>24.707307999900472</v>
      </c>
      <c r="PH157" s="5">
        <v>27.736051086202494</v>
      </c>
      <c r="PI157" s="5">
        <v>32.61289794674019</v>
      </c>
      <c r="PJ157" s="5">
        <v>38.026794661469367</v>
      </c>
      <c r="PK157" s="5">
        <v>44.505897259902518</v>
      </c>
      <c r="PL157" s="5">
        <v>46.090096381515778</v>
      </c>
      <c r="PM157" s="5">
        <v>61.49292598679699</v>
      </c>
      <c r="PN157" s="5">
        <v>64.793532330785808</v>
      </c>
      <c r="PO157" s="5">
        <v>72.494947133426408</v>
      </c>
      <c r="PP157" s="5">
        <v>75.79555347741524</v>
      </c>
      <c r="PQ157" s="5">
        <v>77.995957706741137</v>
      </c>
      <c r="PR157" s="5">
        <v>81.296564050729955</v>
      </c>
      <c r="PS157" s="5">
        <v>84.597170394718788</v>
      </c>
      <c r="PT157" s="5">
        <v>83.496968280055853</v>
      </c>
      <c r="PV157" s="5">
        <v>13.535031847133757</v>
      </c>
      <c r="PW157" s="5">
        <v>13.588110403397028</v>
      </c>
      <c r="PX157" s="5">
        <v>17.595541401273884</v>
      </c>
      <c r="PY157" s="5">
        <v>16.109341825902337</v>
      </c>
      <c r="PZ157" s="5">
        <v>19.957537154989382</v>
      </c>
      <c r="QA157" s="5">
        <v>24.469214437367306</v>
      </c>
      <c r="QB157" s="5">
        <v>27.016985138004245</v>
      </c>
      <c r="QC157" s="5">
        <v>38.747346072186836</v>
      </c>
      <c r="QD157" s="5">
        <v>42.834394904458598</v>
      </c>
      <c r="QE157" s="5">
        <v>35.93418259023354</v>
      </c>
      <c r="QF157" s="5">
        <v>41.162420382165607</v>
      </c>
      <c r="QG157" s="5">
        <v>44.782377919320595</v>
      </c>
      <c r="QH157" s="5">
        <v>43.811571125265395</v>
      </c>
      <c r="QI157" s="5">
        <v>44.945753715498938</v>
      </c>
      <c r="QJ157" s="5">
        <v>48.328949044585976</v>
      </c>
    </row>
    <row r="158" spans="1:452" x14ac:dyDescent="0.25">
      <c r="A158" t="s">
        <v>311</v>
      </c>
      <c r="B158" s="3">
        <v>156</v>
      </c>
      <c r="C158" s="4" t="s">
        <v>312</v>
      </c>
      <c r="D158" s="5">
        <v>3.705036423155327</v>
      </c>
      <c r="E158" s="5">
        <v>3.6326706957421089</v>
      </c>
      <c r="F158" s="5">
        <v>5.8849726446153952</v>
      </c>
      <c r="G158" s="5">
        <v>6.8780836142177639</v>
      </c>
      <c r="H158" s="5">
        <v>5.395051915248656</v>
      </c>
      <c r="I158" s="5">
        <v>8.001540730653188</v>
      </c>
      <c r="J158" s="5">
        <v>6.88237125117291</v>
      </c>
      <c r="K158" s="5">
        <v>8.500880208823471</v>
      </c>
      <c r="L158" s="5">
        <v>4.9332982734871011</v>
      </c>
      <c r="M158" s="5">
        <v>6.8980697855685014</v>
      </c>
      <c r="N158" s="5">
        <v>5.8601908822315041</v>
      </c>
      <c r="O158" s="5">
        <v>5.4735116193546984</v>
      </c>
      <c r="P158" s="5">
        <v>4.3949205435084089</v>
      </c>
      <c r="Q158" s="5">
        <v>4.7756658181987</v>
      </c>
      <c r="S158" s="5">
        <v>10.842141148995688</v>
      </c>
      <c r="T158" s="5">
        <v>10.761681771429824</v>
      </c>
      <c r="U158" s="5">
        <v>10.485997028907356</v>
      </c>
      <c r="V158" s="5">
        <v>10.192278077453302</v>
      </c>
      <c r="W158" s="5">
        <v>9.8773608826867338</v>
      </c>
      <c r="X158" s="5">
        <v>10.113072816810414</v>
      </c>
      <c r="Y158" s="5">
        <v>9.888362224288457</v>
      </c>
      <c r="Z158" s="5">
        <v>12.768396209903235</v>
      </c>
      <c r="AA158" s="5">
        <v>11.766013681901427</v>
      </c>
      <c r="AB158" s="5">
        <v>9.5925083407697418</v>
      </c>
      <c r="AC158" s="5">
        <v>11.285057218829992</v>
      </c>
      <c r="AD158" s="5">
        <v>10.978563996052506</v>
      </c>
      <c r="AE158" s="5">
        <v>9.8129372790954896</v>
      </c>
      <c r="AF158" s="5">
        <v>9.872365646183022</v>
      </c>
      <c r="AH158" s="5">
        <v>16.18484281709749</v>
      </c>
      <c r="AI158" s="5">
        <v>14.458981581341346</v>
      </c>
      <c r="AJ158" s="5">
        <v>18.928182751626458</v>
      </c>
      <c r="AK158" s="5">
        <v>18.446460297977776</v>
      </c>
      <c r="AL158" s="5">
        <v>17.558044038912584</v>
      </c>
      <c r="AM158" s="5">
        <v>19.844246502102191</v>
      </c>
      <c r="AN158" s="5">
        <v>18.10110743154026</v>
      </c>
      <c r="AO158" s="5">
        <v>19.277318904032466</v>
      </c>
      <c r="AP158" s="5">
        <v>19.317867961811583</v>
      </c>
      <c r="AQ158" s="5">
        <v>19.643031520009302</v>
      </c>
      <c r="AR158" s="5">
        <v>19.469323070118243</v>
      </c>
      <c r="AS158" s="5">
        <v>20.030727918785072</v>
      </c>
      <c r="AT158" s="5">
        <v>20.040014117045509</v>
      </c>
      <c r="AU158" s="5">
        <v>20.238376075428416</v>
      </c>
      <c r="AV158" s="16" t="s">
        <v>2</v>
      </c>
      <c r="AW158" s="5">
        <v>0</v>
      </c>
      <c r="AX158" s="5">
        <v>14.056675488990578</v>
      </c>
      <c r="AY158" s="5">
        <v>0</v>
      </c>
      <c r="AZ158" s="5">
        <v>0</v>
      </c>
      <c r="BA158" s="5">
        <v>0</v>
      </c>
      <c r="BB158" s="5">
        <v>14.891773918811168</v>
      </c>
      <c r="BC158" s="5">
        <v>14.428433665614481</v>
      </c>
      <c r="BD158" s="5">
        <v>0</v>
      </c>
      <c r="BE158" s="5">
        <v>12.446729209305571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16" t="s">
        <v>2</v>
      </c>
      <c r="BL158" s="5">
        <v>0</v>
      </c>
      <c r="BM158" s="5">
        <v>15.22506663263089</v>
      </c>
      <c r="BN158" s="5">
        <v>0</v>
      </c>
      <c r="BO158" s="5">
        <v>0</v>
      </c>
      <c r="BP158" s="5">
        <v>16.41539252602157</v>
      </c>
      <c r="BQ158" s="5">
        <v>9.0731996263611663</v>
      </c>
      <c r="BR158" s="5">
        <v>9.0731996263611663</v>
      </c>
      <c r="BS158" s="5">
        <v>18.65148689623155</v>
      </c>
      <c r="BT158" s="5">
        <v>16.41539252602157</v>
      </c>
      <c r="BU158" s="5">
        <v>13.9396576534975</v>
      </c>
      <c r="BV158" s="5">
        <v>17.190463660058221</v>
      </c>
      <c r="BW158" s="5">
        <v>17.245467777208699</v>
      </c>
      <c r="BX158" s="5">
        <v>16.046842027186749</v>
      </c>
      <c r="BY158" s="5">
        <v>16.917722355374419</v>
      </c>
      <c r="BZ158" s="21" t="s">
        <v>2</v>
      </c>
      <c r="CA158" s="5">
        <v>30.047364981831286</v>
      </c>
      <c r="CB158" s="5">
        <v>28.417316797355024</v>
      </c>
      <c r="CC158" s="5">
        <v>26.287324755844015</v>
      </c>
      <c r="CD158" s="5">
        <v>24.157332714333009</v>
      </c>
      <c r="CE158" s="5">
        <v>23.0272283868917</v>
      </c>
      <c r="CF158" s="5">
        <v>21.897124059450395</v>
      </c>
      <c r="CG158" s="5">
        <v>25.039456737387418</v>
      </c>
      <c r="CH158" s="5">
        <v>28.181789415324431</v>
      </c>
      <c r="CI158" s="5">
        <v>29.615147291110272</v>
      </c>
      <c r="CJ158" s="5">
        <v>31.048505166896106</v>
      </c>
      <c r="CK158" s="5">
        <v>31.048505166896106</v>
      </c>
      <c r="CL158" s="16" t="s">
        <v>2</v>
      </c>
      <c r="CM158" s="5">
        <v>34.317182711802218</v>
      </c>
      <c r="CN158" s="5">
        <v>32.420305432832734</v>
      </c>
      <c r="CO158" s="5">
        <v>30.528541065226484</v>
      </c>
      <c r="CP158" s="5">
        <v>28.636776697620242</v>
      </c>
      <c r="CQ158" s="5">
        <v>26.734786507286824</v>
      </c>
      <c r="CR158" s="5">
        <v>24.832796316953399</v>
      </c>
      <c r="CS158" s="5">
        <v>29.297196216205208</v>
      </c>
      <c r="CT158" s="5">
        <v>33.76159611545701</v>
      </c>
      <c r="CU158" s="5">
        <v>27.775560701982222</v>
      </c>
      <c r="CV158" s="5">
        <v>21.789525288507431</v>
      </c>
      <c r="CW158" s="5">
        <v>21.789525288507431</v>
      </c>
      <c r="CX158" s="16" t="s">
        <v>2</v>
      </c>
      <c r="CY158" s="5">
        <v>19.015698281651396</v>
      </c>
      <c r="CZ158" s="5">
        <v>18.600202723877409</v>
      </c>
      <c r="DA158" s="5">
        <v>25.498090168207661</v>
      </c>
      <c r="DB158" s="5">
        <v>32.395977612537919</v>
      </c>
      <c r="DC158" s="5">
        <v>24.66709905266082</v>
      </c>
      <c r="DD158" s="5">
        <v>16.938220492783735</v>
      </c>
      <c r="DE158" s="5">
        <v>20.260561248971264</v>
      </c>
      <c r="DF158" s="5">
        <v>23.582902005158797</v>
      </c>
      <c r="DG158" s="5">
        <v>22.738075304002685</v>
      </c>
      <c r="DH158" s="5">
        <v>21.893248602846583</v>
      </c>
      <c r="DI158" s="5">
        <v>21.893248602846583</v>
      </c>
      <c r="DJ158" s="16" t="s">
        <v>2</v>
      </c>
      <c r="DK158" s="5">
        <v>26.679025830637631</v>
      </c>
      <c r="DL158" s="5">
        <v>24.830951140616442</v>
      </c>
      <c r="DM158" s="5">
        <v>21.998195673646919</v>
      </c>
      <c r="DN158" s="5">
        <v>19.165440206677403</v>
      </c>
      <c r="DO158" s="5">
        <v>18.302046293605066</v>
      </c>
      <c r="DP158" s="5">
        <v>17.438652380532737</v>
      </c>
      <c r="DQ158" s="5">
        <v>21.343374342035592</v>
      </c>
      <c r="DR158" s="5">
        <v>25.248096303538453</v>
      </c>
      <c r="DS158" s="5">
        <v>27.245571915211148</v>
      </c>
      <c r="DT158" s="5">
        <v>29.243047526883842</v>
      </c>
      <c r="DU158" s="5">
        <v>29.243047526883842</v>
      </c>
      <c r="DV158" s="16" t="s">
        <v>2</v>
      </c>
      <c r="DW158" s="5">
        <v>19.552760336037618</v>
      </c>
      <c r="DX158" s="5">
        <v>18.827884422220016</v>
      </c>
      <c r="DY158" s="5">
        <v>15.452264146570149</v>
      </c>
      <c r="DZ158" s="5">
        <v>12.401071728992832</v>
      </c>
      <c r="EA158" s="5">
        <v>14.174341228894255</v>
      </c>
      <c r="EB158" s="5">
        <v>16.062078225752803</v>
      </c>
      <c r="EC158" s="5">
        <v>27.755265742082063</v>
      </c>
      <c r="ED158" s="5">
        <v>42.558542527383878</v>
      </c>
      <c r="EE158" s="5">
        <v>52.200095004875344</v>
      </c>
      <c r="EF158" s="5">
        <v>61.84164748236681</v>
      </c>
      <c r="EG158" s="5">
        <v>61.84164748236681</v>
      </c>
      <c r="EI158" s="5">
        <v>17.328041463822746</v>
      </c>
      <c r="EJ158" s="5">
        <v>15.540345470670754</v>
      </c>
      <c r="EK158" s="5">
        <v>14.806047096157593</v>
      </c>
      <c r="EL158" s="5">
        <v>14.434331790842739</v>
      </c>
      <c r="EM158" s="5">
        <v>14.05939747022421</v>
      </c>
      <c r="EN158" s="5">
        <v>15.174677004636749</v>
      </c>
      <c r="EO158" s="5">
        <v>15.174677004636749</v>
      </c>
      <c r="EP158" s="5">
        <v>16.263251316817954</v>
      </c>
      <c r="EQ158" s="5">
        <v>15.903167762881459</v>
      </c>
      <c r="ER158" s="5">
        <v>15.903167762881459</v>
      </c>
      <c r="ES158" s="5">
        <v>16.975597174874604</v>
      </c>
      <c r="ET158" s="5">
        <v>16.263251316817954</v>
      </c>
      <c r="EU158" s="5">
        <v>16.263251316817954</v>
      </c>
      <c r="EV158" s="5">
        <v>15.529471759209077</v>
      </c>
      <c r="EW158" s="5">
        <v>15.749714897606157</v>
      </c>
      <c r="EY158" s="5">
        <v>28.336380255941503</v>
      </c>
      <c r="EZ158" s="5">
        <v>30.530164533820841</v>
      </c>
      <c r="FA158" s="5">
        <v>30.255941499085925</v>
      </c>
      <c r="FB158" s="5">
        <v>25.776965265082268</v>
      </c>
      <c r="FC158" s="5">
        <v>30.164533820840951</v>
      </c>
      <c r="FD158" s="5">
        <v>37.751371115173676</v>
      </c>
      <c r="FE158" s="5">
        <v>42.321755027422306</v>
      </c>
      <c r="FF158" s="5">
        <v>44.515539305301651</v>
      </c>
      <c r="FG158" s="5">
        <v>32.906764168190129</v>
      </c>
      <c r="FH158" s="5">
        <v>32.906764168190129</v>
      </c>
      <c r="FI158" s="5">
        <v>37.477148080438752</v>
      </c>
      <c r="FJ158" s="5">
        <v>40.219378427787937</v>
      </c>
      <c r="FK158" s="5">
        <v>35.648994515539307</v>
      </c>
      <c r="FL158" s="5">
        <v>33.820840950639855</v>
      </c>
      <c r="FM158" s="5">
        <v>36.014625228519201</v>
      </c>
      <c r="FO158" s="5">
        <v>24.544789854551336</v>
      </c>
      <c r="FP158" s="5">
        <v>23.402538887209463</v>
      </c>
      <c r="FQ158" s="5">
        <v>22.201597774273271</v>
      </c>
      <c r="FR158" s="5">
        <v>20.931867119153054</v>
      </c>
      <c r="FS158" s="5">
        <v>20.931867119153054</v>
      </c>
      <c r="FT158" s="5">
        <v>20.931867119153054</v>
      </c>
      <c r="FU158" s="5">
        <v>19.579968806337405</v>
      </c>
      <c r="FV158" s="5">
        <v>20.931867119153054</v>
      </c>
      <c r="FW158" s="5">
        <v>22.201597774273271</v>
      </c>
      <c r="FX158" s="5">
        <v>23.402538887209463</v>
      </c>
      <c r="FY158" s="5">
        <v>23.402538887209463</v>
      </c>
      <c r="FZ158" s="5">
        <v>22.201597774273271</v>
      </c>
      <c r="GA158" s="5">
        <v>20.931867119153054</v>
      </c>
      <c r="GB158" s="5">
        <v>19.957752221172349</v>
      </c>
      <c r="GC158" s="5">
        <v>19.03848221594243</v>
      </c>
      <c r="GE158" s="5">
        <v>36.065950996003089</v>
      </c>
      <c r="GF158" s="5">
        <v>36.51613236598498</v>
      </c>
      <c r="GG158" s="5">
        <v>37.205395162006319</v>
      </c>
      <c r="GH158" s="5">
        <v>37.731345918574078</v>
      </c>
      <c r="GI158" s="5">
        <v>37.361419964825487</v>
      </c>
      <c r="GJ158" s="5">
        <v>38.755978662198096</v>
      </c>
      <c r="GK158" s="5">
        <v>39.114597144992068</v>
      </c>
      <c r="GL158" s="5">
        <v>38.706017436574939</v>
      </c>
      <c r="GM158" s="5">
        <v>38.759304071173403</v>
      </c>
      <c r="GN158" s="5">
        <v>37.168257991321518</v>
      </c>
      <c r="GO158" s="5">
        <v>37.168257991321518</v>
      </c>
      <c r="GP158" s="5">
        <v>37.168257991321518</v>
      </c>
      <c r="GQ158" s="5">
        <v>36.417432022679058</v>
      </c>
      <c r="GR158" s="5">
        <v>35.95840259510279</v>
      </c>
      <c r="GS158" s="5">
        <v>35.829711351107676</v>
      </c>
      <c r="GU158" s="5">
        <v>17.89614379651044</v>
      </c>
      <c r="GV158" s="5">
        <v>18.710751632604207</v>
      </c>
      <c r="GW158" s="5">
        <v>19.806507209484568</v>
      </c>
      <c r="GX158" s="5">
        <v>20.228763332262375</v>
      </c>
      <c r="GY158" s="5">
        <v>21.108453871093786</v>
      </c>
      <c r="GZ158" s="5">
        <v>22.655009437279549</v>
      </c>
      <c r="HA158" s="5">
        <v>23.40380789014818</v>
      </c>
      <c r="HB158" s="5">
        <v>22.948269847123985</v>
      </c>
      <c r="HC158" s="5">
        <v>26.448472723733975</v>
      </c>
      <c r="HD158" s="5">
        <v>25.700144000476431</v>
      </c>
      <c r="HE158" s="5">
        <v>25.700144000476431</v>
      </c>
      <c r="HF158" s="5">
        <v>25.700144000476431</v>
      </c>
      <c r="HG158" s="5">
        <v>26.814104402862121</v>
      </c>
      <c r="HH158" s="5">
        <v>26.284016515261204</v>
      </c>
      <c r="HI158" s="5">
        <v>26.727255547993391</v>
      </c>
      <c r="HK158" s="5">
        <v>12.552301255230125</v>
      </c>
      <c r="HL158" s="5">
        <v>12.97071129707113</v>
      </c>
      <c r="HM158" s="5">
        <v>13.389121338912133</v>
      </c>
      <c r="HN158" s="5">
        <v>14.225941422594143</v>
      </c>
      <c r="HO158" s="5">
        <v>15.062761506276152</v>
      </c>
      <c r="HP158" s="5">
        <v>16.317991631799163</v>
      </c>
      <c r="HQ158" s="5">
        <v>18.828451882845187</v>
      </c>
      <c r="HR158" s="5">
        <v>20.0836820083682</v>
      </c>
      <c r="HS158" s="5">
        <v>21.338912133891213</v>
      </c>
      <c r="HT158" s="5">
        <v>20.920502092050206</v>
      </c>
      <c r="HU158" s="5">
        <v>21.338912133891213</v>
      </c>
      <c r="HV158" s="5">
        <v>22.594142259414227</v>
      </c>
      <c r="HW158" s="5">
        <v>22.76150627615063</v>
      </c>
      <c r="HX158" s="5">
        <v>23.146443514644353</v>
      </c>
      <c r="HY158" s="16" t="s">
        <v>2</v>
      </c>
      <c r="HZ158" s="5">
        <v>15.401430842607313</v>
      </c>
      <c r="IA158" s="5">
        <v>18.382352941176471</v>
      </c>
      <c r="IB158" s="5">
        <v>20.866454689984103</v>
      </c>
      <c r="IC158" s="5">
        <v>19.375993640699523</v>
      </c>
      <c r="ID158" s="5">
        <v>21.363275039745627</v>
      </c>
      <c r="IE158" s="5">
        <v>24.344197138314787</v>
      </c>
      <c r="IF158" s="5">
        <v>27.821939586645467</v>
      </c>
      <c r="IG158" s="5">
        <v>33.286963434022262</v>
      </c>
      <c r="IH158" s="5">
        <v>36.764705882352942</v>
      </c>
      <c r="II158" s="5">
        <v>36.267885532591414</v>
      </c>
      <c r="IJ158" s="5">
        <v>40.73926868044515</v>
      </c>
      <c r="IK158" s="5">
        <v>42.726550079491254</v>
      </c>
      <c r="IL158" s="5">
        <v>44.813195548489666</v>
      </c>
      <c r="IM158" s="5">
        <v>47.029014308426078</v>
      </c>
      <c r="IN158" s="16" t="s">
        <v>2</v>
      </c>
      <c r="IO158" s="5">
        <v>6.0464799874359692</v>
      </c>
      <c r="IP158" s="5">
        <v>6.4094998352136212</v>
      </c>
      <c r="IQ158" s="5">
        <v>6.919673554764155</v>
      </c>
      <c r="IR158" s="5">
        <v>8.2321610378853283</v>
      </c>
      <c r="IS158" s="5">
        <v>9.6626231171043209</v>
      </c>
      <c r="IT158" s="5">
        <v>10.952334922987985</v>
      </c>
      <c r="IU158" s="5">
        <v>13.223190663681686</v>
      </c>
      <c r="IV158" s="5">
        <v>15.95827775107564</v>
      </c>
      <c r="IW158" s="5">
        <v>17.847190696967129</v>
      </c>
      <c r="IX158" s="5">
        <v>17.610128316851213</v>
      </c>
      <c r="IY158" s="5">
        <v>18.655006287055926</v>
      </c>
      <c r="IZ158" s="5">
        <v>19.405849121891499</v>
      </c>
      <c r="JA158" s="5">
        <v>20.20617793428444</v>
      </c>
      <c r="JB158" s="5">
        <v>20.698979055312517</v>
      </c>
      <c r="JC158" s="16" t="s">
        <v>2</v>
      </c>
      <c r="JD158" s="5">
        <v>16.431381554153329</v>
      </c>
      <c r="JE158" s="5">
        <v>18.66200704545756</v>
      </c>
      <c r="JF158" s="5">
        <v>18.862292881304153</v>
      </c>
      <c r="JG158" s="5">
        <v>19.276527448335223</v>
      </c>
      <c r="JH158" s="5">
        <v>20.316116103984978</v>
      </c>
      <c r="JI158" s="5">
        <v>23.007145108166785</v>
      </c>
      <c r="JJ158" s="5">
        <v>25.169401535198325</v>
      </c>
      <c r="JK158" s="5">
        <v>25.498990949052136</v>
      </c>
      <c r="JL158" s="5">
        <v>28.313465629944684</v>
      </c>
      <c r="JM158" s="5">
        <v>25.006702878200997</v>
      </c>
      <c r="JN158" s="5">
        <v>24.473865151734618</v>
      </c>
      <c r="JO158" s="5">
        <v>25.686411983952578</v>
      </c>
      <c r="JP158" s="5">
        <v>24.73240626626453</v>
      </c>
      <c r="JQ158" s="5">
        <v>23.503671041103114</v>
      </c>
      <c r="JR158" s="16" t="s">
        <v>2</v>
      </c>
      <c r="JS158" s="5">
        <v>7.9747427722637569</v>
      </c>
      <c r="JT158" s="5">
        <v>7.2147738652051059</v>
      </c>
      <c r="JU158" s="5">
        <v>7.2147738652051059</v>
      </c>
      <c r="JV158" s="5">
        <v>8.7112619941871312</v>
      </c>
      <c r="JW158" s="5">
        <v>7.9747427722637569</v>
      </c>
      <c r="JX158" s="5">
        <v>9.4275575760339674</v>
      </c>
      <c r="JY158" s="5">
        <v>10.126134865854979</v>
      </c>
      <c r="JZ158" s="5">
        <v>9.4275575760339674</v>
      </c>
      <c r="KA158" s="5">
        <v>9.4275575760339674</v>
      </c>
      <c r="KB158" s="5">
        <v>7.2147738652051059</v>
      </c>
      <c r="KC158" s="5">
        <v>11.477748589091801</v>
      </c>
      <c r="KD158" s="5">
        <v>10.808990320935992</v>
      </c>
      <c r="KE158" s="5">
        <v>11.145041838660553</v>
      </c>
      <c r="KF158" s="5">
        <v>12.068694490359189</v>
      </c>
      <c r="KG158" s="21" t="s">
        <v>2</v>
      </c>
      <c r="KH158" s="5">
        <v>36.563862404380806</v>
      </c>
      <c r="KI158" s="5">
        <v>38.448597579864369</v>
      </c>
      <c r="KJ158" s="5">
        <v>38.029767540868015</v>
      </c>
      <c r="KK158" s="5">
        <v>41.589822872336946</v>
      </c>
      <c r="KL158" s="5">
        <v>43.683973067318661</v>
      </c>
      <c r="KM158" s="5">
        <v>45.568708242802202</v>
      </c>
      <c r="KN158" s="5">
        <v>49.128763574271119</v>
      </c>
      <c r="KO158" s="5">
        <v>51.851158827747355</v>
      </c>
      <c r="KP158" s="5">
        <v>55.830044198212612</v>
      </c>
      <c r="KQ158" s="5">
        <v>48.919348554772959</v>
      </c>
      <c r="KR158" s="5">
        <v>46.615783340293063</v>
      </c>
      <c r="KS158" s="5">
        <v>48.081688476780258</v>
      </c>
      <c r="KT158" s="5">
        <v>48.291103496278431</v>
      </c>
      <c r="KU158" s="5">
        <v>48.081688476780258</v>
      </c>
      <c r="KV158" s="5">
        <v>47.997922468981002</v>
      </c>
      <c r="KX158" s="5">
        <v>37.463198766829905</v>
      </c>
      <c r="KY158" s="5">
        <v>37.433660423558393</v>
      </c>
      <c r="KZ158" s="5">
        <v>37.404058054591594</v>
      </c>
      <c r="LA158" s="5">
        <v>37.374391366245028</v>
      </c>
      <c r="LB158" s="5">
        <v>37.344660062773109</v>
      </c>
      <c r="LC158" s="5">
        <v>37.324803149511524</v>
      </c>
      <c r="LD158" s="5">
        <v>37.304917297329844</v>
      </c>
      <c r="LE158" s="5">
        <v>37.285002417048005</v>
      </c>
      <c r="LF158" s="5">
        <v>37.275034063385924</v>
      </c>
      <c r="LG158" s="5">
        <v>37.265058419065745</v>
      </c>
      <c r="LH158" s="5">
        <v>37.245085213360021</v>
      </c>
      <c r="LI158" s="5">
        <v>37.23508762936239</v>
      </c>
      <c r="LJ158" s="5">
        <v>37.225082709482287</v>
      </c>
      <c r="LK158" s="5">
        <v>37.210061549996709</v>
      </c>
      <c r="LL158" s="5">
        <v>37.197029810013085</v>
      </c>
      <c r="LN158" s="5">
        <v>7.7078363002385766</v>
      </c>
      <c r="LO158" s="5">
        <v>9.9100752431638828</v>
      </c>
      <c r="LP158" s="5">
        <v>8.8089557717012301</v>
      </c>
      <c r="LQ158" s="5">
        <v>10.644154890805654</v>
      </c>
      <c r="LR158" s="5">
        <v>11.561754450357864</v>
      </c>
      <c r="LS158" s="5">
        <v>13.947513305193615</v>
      </c>
      <c r="LT158" s="5">
        <v>15.966232336208479</v>
      </c>
      <c r="LU158" s="5">
        <v>16.333272160029363</v>
      </c>
      <c r="LV158" s="5">
        <v>15.415672600477151</v>
      </c>
      <c r="LW158" s="5">
        <v>17.067351807671134</v>
      </c>
      <c r="LX158" s="5">
        <v>18.719031014865113</v>
      </c>
      <c r="LY158" s="5">
        <v>21.288309781611307</v>
      </c>
      <c r="LZ158" s="5">
        <v>22.38942925307396</v>
      </c>
      <c r="MA158" s="5">
        <v>23.67406863644706</v>
      </c>
      <c r="MB158" s="5">
        <v>25.692787667461932</v>
      </c>
      <c r="MD158" s="5">
        <v>26.67847426329001</v>
      </c>
      <c r="ME158" s="5">
        <v>25.247895993616172</v>
      </c>
      <c r="MF158" s="5">
        <v>27.588733913456672</v>
      </c>
      <c r="MG158" s="5">
        <v>15.765069988150712</v>
      </c>
      <c r="MH158" s="5">
        <v>20.375551382762772</v>
      </c>
      <c r="MI158" s="5">
        <v>21.428124247791835</v>
      </c>
      <c r="MJ158" s="5">
        <v>17.579145450573815</v>
      </c>
      <c r="MK158" s="5">
        <v>17.579145450573815</v>
      </c>
      <c r="ML158" s="5">
        <v>16.382776334537883</v>
      </c>
      <c r="MM158" s="5">
        <v>14.486012508843604</v>
      </c>
      <c r="MN158" s="5">
        <v>15.765069988150712</v>
      </c>
      <c r="MO158" s="5">
        <v>22.448286857878966</v>
      </c>
      <c r="MP158" s="5">
        <v>18.728542773654588</v>
      </c>
      <c r="MQ158" s="5">
        <v>18.15937159453803</v>
      </c>
      <c r="MR158" s="5">
        <v>20.853418588203741</v>
      </c>
      <c r="MT158" s="5">
        <v>18.759873617693522</v>
      </c>
      <c r="MU158" s="5">
        <v>21.327014218009481</v>
      </c>
      <c r="MV158" s="5">
        <v>21.129541864139018</v>
      </c>
      <c r="MW158" s="5">
        <v>22.709320695102686</v>
      </c>
      <c r="MX158" s="5">
        <v>24.091627172195889</v>
      </c>
      <c r="MY158" s="5">
        <v>25.276461295418645</v>
      </c>
      <c r="MZ158" s="5">
        <v>28.238546603475516</v>
      </c>
      <c r="NA158" s="5">
        <v>28.633491311216432</v>
      </c>
      <c r="NB158" s="5">
        <v>28.041074249605053</v>
      </c>
      <c r="NC158" s="5">
        <v>28.830963665086891</v>
      </c>
      <c r="ND158" s="5">
        <v>29.818325434439181</v>
      </c>
      <c r="NE158" s="5">
        <v>30.805687203791472</v>
      </c>
      <c r="NF158" s="5">
        <v>30.213270142180093</v>
      </c>
      <c r="NG158" s="5">
        <v>30.015797788309634</v>
      </c>
      <c r="NH158" s="5">
        <v>30.766192733017384</v>
      </c>
      <c r="NJ158" s="5">
        <v>28.803745956248328</v>
      </c>
      <c r="NK158" s="5">
        <v>30.297145648095121</v>
      </c>
      <c r="NL158" s="5">
        <v>29.108555989159807</v>
      </c>
      <c r="NM158" s="5">
        <v>27.550803590172361</v>
      </c>
      <c r="NN158" s="5">
        <v>24.49850041342571</v>
      </c>
      <c r="NO158" s="5">
        <v>25.208748954094062</v>
      </c>
      <c r="NP158" s="5">
        <v>22.625544616579344</v>
      </c>
      <c r="NQ158" s="5">
        <v>22.232026865197501</v>
      </c>
      <c r="NR158" s="5">
        <v>22.625544616579344</v>
      </c>
      <c r="NS158" s="5">
        <v>21.831416991869858</v>
      </c>
      <c r="NT158" s="5">
        <v>23.767036440892262</v>
      </c>
      <c r="NU158" s="5">
        <v>20.58285733048319</v>
      </c>
      <c r="NV158" s="5">
        <v>24.003530190502293</v>
      </c>
      <c r="NW158" s="5">
        <v>25.376250789828646</v>
      </c>
      <c r="NX158" s="5">
        <v>25.314962137672143</v>
      </c>
      <c r="NZ158" s="5">
        <v>14.864864864864865</v>
      </c>
      <c r="OA158" s="5">
        <v>12.162162162162163</v>
      </c>
      <c r="OB158" s="5">
        <v>14.864864864864865</v>
      </c>
      <c r="OC158" s="5">
        <v>14.864864864864865</v>
      </c>
      <c r="OD158" s="5">
        <v>14.864864864864865</v>
      </c>
      <c r="OE158" s="5">
        <v>18.918918918918919</v>
      </c>
      <c r="OF158" s="5">
        <v>22.972972972972975</v>
      </c>
      <c r="OG158" s="5">
        <v>28.378378378378379</v>
      </c>
      <c r="OH158" s="5">
        <v>31.081081081081081</v>
      </c>
      <c r="OI158" s="5">
        <v>32.432432432432435</v>
      </c>
      <c r="OJ158" s="5">
        <v>25.675675675675674</v>
      </c>
      <c r="OK158" s="5">
        <v>22.972972972972975</v>
      </c>
      <c r="OL158" s="5">
        <v>18.918918918918919</v>
      </c>
      <c r="OM158" s="5">
        <v>21.351351351351347</v>
      </c>
      <c r="ON158" s="5">
        <v>28.378378378378379</v>
      </c>
      <c r="OP158" s="5">
        <v>66.666666666666657</v>
      </c>
      <c r="OQ158" s="5">
        <v>66.666666666666657</v>
      </c>
      <c r="OR158" s="5">
        <v>66.666666666666657</v>
      </c>
      <c r="OS158" s="5">
        <v>66.666666666666657</v>
      </c>
      <c r="OT158" s="5">
        <v>66.666666666666657</v>
      </c>
      <c r="OU158" s="5">
        <v>66.666666666666657</v>
      </c>
      <c r="OV158" s="5">
        <v>66.666666666666657</v>
      </c>
      <c r="OW158" s="5">
        <v>66.666666666666657</v>
      </c>
      <c r="OX158" s="5">
        <v>66.666666666666657</v>
      </c>
      <c r="OY158" s="5">
        <v>66.666666666666657</v>
      </c>
      <c r="OZ158" s="5">
        <v>75</v>
      </c>
      <c r="PA158" s="5">
        <v>75</v>
      </c>
      <c r="PB158" s="5">
        <v>75</v>
      </c>
      <c r="PC158" s="5">
        <v>81.666666666666671</v>
      </c>
      <c r="PD158" s="5">
        <v>83.333333333333343</v>
      </c>
      <c r="PF158" s="5">
        <v>12.402105493210597</v>
      </c>
      <c r="PG158" s="5">
        <v>15.936403249245728</v>
      </c>
      <c r="PH158" s="5">
        <v>19.487354532472001</v>
      </c>
      <c r="PI158" s="5">
        <v>23.270444005403007</v>
      </c>
      <c r="PJ158" s="5">
        <v>29.092286899064423</v>
      </c>
      <c r="PK158" s="5">
        <v>35.89441549694628</v>
      </c>
      <c r="PL158" s="5">
        <v>39.488883693538114</v>
      </c>
      <c r="PM158" s="5">
        <v>49.390702725504603</v>
      </c>
      <c r="PN158" s="5">
        <v>63.693330216122867</v>
      </c>
      <c r="PO158" s="5">
        <v>66.993936560111706</v>
      </c>
      <c r="PP158" s="5">
        <v>72.494947133426408</v>
      </c>
      <c r="PQ158" s="5">
        <v>71.394745018763473</v>
      </c>
      <c r="PR158" s="5">
        <v>73.595149248089371</v>
      </c>
      <c r="PS158" s="5">
        <v>73.595149248089371</v>
      </c>
      <c r="PT158" s="5">
        <v>74.695351362752305</v>
      </c>
      <c r="PV158" s="5">
        <v>6.9267515923566876</v>
      </c>
      <c r="PW158" s="5">
        <v>8.6252653927813157</v>
      </c>
      <c r="PX158" s="5">
        <v>8.7579617834394892</v>
      </c>
      <c r="PY158" s="5">
        <v>9.1029723991507439</v>
      </c>
      <c r="PZ158" s="5">
        <v>10.084925690021231</v>
      </c>
      <c r="QA158" s="5">
        <v>12.791932059447984</v>
      </c>
      <c r="QB158" s="5">
        <v>14.755838641188959</v>
      </c>
      <c r="QC158" s="5">
        <v>14.835456475583864</v>
      </c>
      <c r="QD158" s="5">
        <v>16.029723991507431</v>
      </c>
      <c r="QE158" s="5">
        <v>13.98619957537155</v>
      </c>
      <c r="QF158" s="5">
        <v>16.056263269639064</v>
      </c>
      <c r="QG158" s="5">
        <v>15.658174097664542</v>
      </c>
      <c r="QH158" s="5">
        <v>15.814755838641187</v>
      </c>
      <c r="QI158" s="5">
        <v>15.881634819532909</v>
      </c>
      <c r="QJ158" s="5">
        <v>16.544214437367302</v>
      </c>
    </row>
    <row r="159" spans="1:452" x14ac:dyDescent="0.25">
      <c r="A159" t="s">
        <v>313</v>
      </c>
      <c r="B159" s="3">
        <v>157</v>
      </c>
      <c r="C159" s="4" t="s">
        <v>314</v>
      </c>
      <c r="D159" s="5">
        <v>4.1113808714752427</v>
      </c>
      <c r="E159" s="5">
        <v>2.1543723767344374</v>
      </c>
      <c r="F159" s="5">
        <v>3.3008033607722558</v>
      </c>
      <c r="G159" s="5">
        <v>4.1149668999559106</v>
      </c>
      <c r="H159" s="5">
        <v>1.9074388970628977</v>
      </c>
      <c r="I159" s="5">
        <v>5.2218537880348377</v>
      </c>
      <c r="J159" s="5">
        <v>6.7379798811628948</v>
      </c>
      <c r="K159" s="5">
        <v>4.6182724346195965</v>
      </c>
      <c r="L159" s="5">
        <v>3.5698689495414131</v>
      </c>
      <c r="M159" s="5">
        <v>3.947884204624319</v>
      </c>
      <c r="N159" s="5">
        <v>3.2834523429295137</v>
      </c>
      <c r="O159" s="5">
        <v>2.65410067565477</v>
      </c>
      <c r="P159" s="5">
        <v>2.08262223078049</v>
      </c>
      <c r="Q159" s="5">
        <v>1.5786147866893048</v>
      </c>
      <c r="S159" s="5">
        <v>7.2509783348493215</v>
      </c>
      <c r="T159" s="5">
        <v>11.050152326316134</v>
      </c>
      <c r="U159" s="5">
        <v>10.859833015387842</v>
      </c>
      <c r="V159" s="5">
        <v>11.725573925313238</v>
      </c>
      <c r="W159" s="5">
        <v>12.463473416848272</v>
      </c>
      <c r="X159" s="5">
        <v>13.111515506784155</v>
      </c>
      <c r="Y159" s="5">
        <v>13.692390338771146</v>
      </c>
      <c r="Z159" s="5">
        <v>14.220850804403943</v>
      </c>
      <c r="AA159" s="5">
        <v>14.707085733048602</v>
      </c>
      <c r="AB159" s="5">
        <v>15.158457867316107</v>
      </c>
      <c r="AC159" s="5">
        <v>15.580478897412551</v>
      </c>
      <c r="AD159" s="5">
        <v>15.977393321648483</v>
      </c>
      <c r="AE159" s="5">
        <v>16.352546605389961</v>
      </c>
      <c r="AF159" s="5">
        <v>16.708627290105728</v>
      </c>
      <c r="AH159" s="5">
        <v>16.308765193277857</v>
      </c>
      <c r="AI159" s="5">
        <v>11.846073399867244</v>
      </c>
      <c r="AJ159" s="5">
        <v>13.689365864486458</v>
      </c>
      <c r="AK159" s="5">
        <v>14.018827834204522</v>
      </c>
      <c r="AL159" s="5">
        <v>12.557457289191465</v>
      </c>
      <c r="AM159" s="5">
        <v>14.181725906678732</v>
      </c>
      <c r="AN159" s="5">
        <v>18.127811843542982</v>
      </c>
      <c r="AO159" s="5">
        <v>17.371939751405222</v>
      </c>
      <c r="AP159" s="5">
        <v>18.567371756346031</v>
      </c>
      <c r="AQ159" s="5">
        <v>19.785069375007343</v>
      </c>
      <c r="AR159" s="5">
        <v>20.511328817214793</v>
      </c>
      <c r="AS159" s="5">
        <v>20.899143794795403</v>
      </c>
      <c r="AT159" s="5">
        <v>21.810752463009877</v>
      </c>
      <c r="AU159" s="5">
        <v>22.38509446239285</v>
      </c>
      <c r="AV159" s="16" t="s">
        <v>2</v>
      </c>
      <c r="AW159" s="5">
        <v>10.629465889514131</v>
      </c>
      <c r="AX159" s="5">
        <v>16.203588212996834</v>
      </c>
      <c r="AY159" s="5">
        <v>15.922799929239268</v>
      </c>
      <c r="AZ159" s="5">
        <v>0</v>
      </c>
      <c r="BA159" s="5">
        <v>0</v>
      </c>
      <c r="BB159" s="5">
        <v>0</v>
      </c>
      <c r="BC159" s="5">
        <v>17.982365303979002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0</v>
      </c>
      <c r="BK159" s="16" t="s">
        <v>2</v>
      </c>
      <c r="BL159" s="5">
        <v>0</v>
      </c>
      <c r="BM159" s="5">
        <v>8.5423355838973709</v>
      </c>
      <c r="BN159" s="5">
        <v>0</v>
      </c>
      <c r="BO159" s="5">
        <v>0</v>
      </c>
      <c r="BP159" s="5">
        <v>0</v>
      </c>
      <c r="BQ159" s="5">
        <v>0</v>
      </c>
      <c r="BR159" s="5">
        <v>14.157871961048526</v>
      </c>
      <c r="BS159" s="5">
        <v>12.473001035249625</v>
      </c>
      <c r="BT159" s="5">
        <v>10.488501857997282</v>
      </c>
      <c r="BU159" s="5">
        <v>0</v>
      </c>
      <c r="BV159" s="5">
        <v>9.1054317489229106</v>
      </c>
      <c r="BW159" s="5">
        <v>0</v>
      </c>
      <c r="BX159" s="5">
        <v>0</v>
      </c>
      <c r="BY159" s="5">
        <v>0</v>
      </c>
      <c r="BZ159" s="21" t="s">
        <v>2</v>
      </c>
      <c r="CA159" s="5">
        <v>19.186765081309808</v>
      </c>
      <c r="CB159" s="5">
        <v>21.738829655787391</v>
      </c>
      <c r="CC159" s="5">
        <v>26.248984161091276</v>
      </c>
      <c r="CD159" s="5">
        <v>30.759138666395142</v>
      </c>
      <c r="CE159" s="5">
        <v>31.353113310046883</v>
      </c>
      <c r="CF159" s="5">
        <v>31.94708795369862</v>
      </c>
      <c r="CG159" s="5">
        <v>35.496290536588674</v>
      </c>
      <c r="CH159" s="5">
        <v>39.045493119478742</v>
      </c>
      <c r="CI159" s="5">
        <v>41.412604526673384</v>
      </c>
      <c r="CJ159" s="5">
        <v>43.779715933868026</v>
      </c>
      <c r="CK159" s="5">
        <v>43.779715933868026</v>
      </c>
      <c r="CL159" s="16" t="s">
        <v>2</v>
      </c>
      <c r="CM159" s="5">
        <v>21.997918048148758</v>
      </c>
      <c r="CN159" s="5">
        <v>25.140636362439562</v>
      </c>
      <c r="CO159" s="5">
        <v>29.61358437570853</v>
      </c>
      <c r="CP159" s="5">
        <v>34.086532388977496</v>
      </c>
      <c r="CQ159" s="5">
        <v>35.899021004290745</v>
      </c>
      <c r="CR159" s="5">
        <v>37.71150961960398</v>
      </c>
      <c r="CS159" s="5">
        <v>39.981602796819779</v>
      </c>
      <c r="CT159" s="5">
        <v>42.251695974035556</v>
      </c>
      <c r="CU159" s="5">
        <v>34.816229029994041</v>
      </c>
      <c r="CV159" s="5">
        <v>27.380762085952515</v>
      </c>
      <c r="CW159" s="5">
        <v>27.380762085952515</v>
      </c>
      <c r="CX159" s="16" t="s">
        <v>2</v>
      </c>
      <c r="CY159" s="5">
        <v>13.185991993208532</v>
      </c>
      <c r="CZ159" s="5">
        <v>17.731301586775654</v>
      </c>
      <c r="DA159" s="5">
        <v>24.72712501442129</v>
      </c>
      <c r="DB159" s="5">
        <v>31.722948442066912</v>
      </c>
      <c r="DC159" s="5">
        <v>33.817744201554248</v>
      </c>
      <c r="DD159" s="5">
        <v>35.912539961041574</v>
      </c>
      <c r="DE159" s="5">
        <v>31.579629041998825</v>
      </c>
      <c r="DF159" s="5">
        <v>27.246718122956072</v>
      </c>
      <c r="DG159" s="5">
        <v>26.313159358486772</v>
      </c>
      <c r="DH159" s="5">
        <v>25.379600594017464</v>
      </c>
      <c r="DI159" s="5">
        <v>25.379600594017464</v>
      </c>
      <c r="DJ159" s="16" t="s">
        <v>2</v>
      </c>
      <c r="DK159" s="5">
        <v>20.466705387453107</v>
      </c>
      <c r="DL159" s="5">
        <v>20.358565743345</v>
      </c>
      <c r="DM159" s="5">
        <v>24.11342382334886</v>
      </c>
      <c r="DN159" s="5">
        <v>27.86828190335271</v>
      </c>
      <c r="DO159" s="5">
        <v>23.897144535132668</v>
      </c>
      <c r="DP159" s="5">
        <v>19.92600716691263</v>
      </c>
      <c r="DQ159" s="5">
        <v>23.808351774375407</v>
      </c>
      <c r="DR159" s="5">
        <v>27.69069638183818</v>
      </c>
      <c r="DS159" s="5">
        <v>28.431648199027563</v>
      </c>
      <c r="DT159" s="5">
        <v>29.172600016216947</v>
      </c>
      <c r="DU159" s="5">
        <v>29.172600016216947</v>
      </c>
      <c r="DV159" s="16" t="s">
        <v>2</v>
      </c>
      <c r="DW159" s="5">
        <v>26.887306725276598</v>
      </c>
      <c r="DX159" s="5">
        <v>25.304060907367475</v>
      </c>
      <c r="DY159" s="5">
        <v>22.243350146684406</v>
      </c>
      <c r="DZ159" s="5">
        <v>19.376100959544591</v>
      </c>
      <c r="EA159" s="5">
        <v>19.409593132946494</v>
      </c>
      <c r="EB159" s="5">
        <v>19.443113554687983</v>
      </c>
      <c r="EC159" s="5">
        <v>27.558829844090464</v>
      </c>
      <c r="ED159" s="5">
        <v>37.058854269781214</v>
      </c>
      <c r="EE159" s="5">
        <v>42.636977193317719</v>
      </c>
      <c r="EF159" s="5">
        <v>48.215100116854209</v>
      </c>
      <c r="EG159" s="5">
        <v>48.215100116854209</v>
      </c>
      <c r="EI159" s="5">
        <v>15.540345470670754</v>
      </c>
      <c r="EJ159" s="5">
        <v>15.174677004636749</v>
      </c>
      <c r="EK159" s="5">
        <v>14.434331790842739</v>
      </c>
      <c r="EL159" s="5">
        <v>13.299282044692825</v>
      </c>
      <c r="EM159" s="5">
        <v>14.05939747022421</v>
      </c>
      <c r="EN159" s="5">
        <v>14.806047096157593</v>
      </c>
      <c r="EO159" s="5">
        <v>13.681099724151686</v>
      </c>
      <c r="EP159" s="5">
        <v>13.299282044692825</v>
      </c>
      <c r="EQ159" s="5">
        <v>14.806047096157593</v>
      </c>
      <c r="ER159" s="5">
        <v>15.174677004636749</v>
      </c>
      <c r="ES159" s="5">
        <v>16.620696481381277</v>
      </c>
      <c r="ET159" s="5">
        <v>16.620696481381277</v>
      </c>
      <c r="EU159" s="5">
        <v>16.620696481381277</v>
      </c>
      <c r="EV159" s="5">
        <v>15.870789401076404</v>
      </c>
      <c r="EW159" s="5">
        <v>16.595174165869992</v>
      </c>
      <c r="EY159" s="5">
        <v>39.945155393053014</v>
      </c>
      <c r="EZ159" s="5">
        <v>37.020109689213889</v>
      </c>
      <c r="FA159" s="5">
        <v>37.020109689213889</v>
      </c>
      <c r="FB159" s="5">
        <v>35.923217550274231</v>
      </c>
      <c r="FC159" s="5">
        <v>36.288848263254117</v>
      </c>
      <c r="FD159" s="5">
        <v>36.288848263254117</v>
      </c>
      <c r="FE159" s="5">
        <v>34.277879341864718</v>
      </c>
      <c r="FF159" s="5">
        <v>34.095063985374772</v>
      </c>
      <c r="FG159" s="5">
        <v>30.164533820840951</v>
      </c>
      <c r="FH159" s="5">
        <v>28.336380255941503</v>
      </c>
      <c r="FI159" s="5">
        <v>24.680073126142599</v>
      </c>
      <c r="FJ159" s="5">
        <v>21.937842778793417</v>
      </c>
      <c r="FK159" s="5">
        <v>27.422303473491777</v>
      </c>
      <c r="FL159" s="5">
        <v>21.937842778793417</v>
      </c>
      <c r="FM159" s="5">
        <v>21.846435100548444</v>
      </c>
      <c r="FO159" s="5">
        <v>24.544789854551336</v>
      </c>
      <c r="FP159" s="5">
        <v>22.201597774273271</v>
      </c>
      <c r="FQ159" s="5">
        <v>22.201597774273271</v>
      </c>
      <c r="FR159" s="5">
        <v>19.579968806337405</v>
      </c>
      <c r="FS159" s="5">
        <v>19.579968806337405</v>
      </c>
      <c r="FT159" s="5">
        <v>18.127528673826738</v>
      </c>
      <c r="FU159" s="5">
        <v>16.54809394412769</v>
      </c>
      <c r="FV159" s="5">
        <v>14.801065182848848</v>
      </c>
      <c r="FW159" s="5">
        <v>16.54809394412769</v>
      </c>
      <c r="FX159" s="5">
        <v>16.54809394412769</v>
      </c>
      <c r="FY159" s="5">
        <v>16.54809394412769</v>
      </c>
      <c r="FZ159" s="5">
        <v>19.579968806337405</v>
      </c>
      <c r="GA159" s="5">
        <v>20.931867119153054</v>
      </c>
      <c r="GB159" s="5">
        <v>19.957752221172349</v>
      </c>
      <c r="GC159" s="5">
        <v>21.85123242803251</v>
      </c>
      <c r="GE159" s="5">
        <v>24.761951110770188</v>
      </c>
      <c r="GF159" s="5">
        <v>27.002301125470247</v>
      </c>
      <c r="GG159" s="5">
        <v>27.195723265856603</v>
      </c>
      <c r="GH159" s="5">
        <v>26.673838830947044</v>
      </c>
      <c r="GI159" s="5">
        <v>26.591637540868867</v>
      </c>
      <c r="GJ159" s="5">
        <v>31.376592609544929</v>
      </c>
      <c r="GK159" s="5">
        <v>25.356713207006919</v>
      </c>
      <c r="GL159" s="5">
        <v>28.30182374534219</v>
      </c>
      <c r="GM159" s="5">
        <v>31.522788955963023</v>
      </c>
      <c r="GN159" s="5">
        <v>26.80587394914135</v>
      </c>
      <c r="GO159" s="5">
        <v>26.80587394914135</v>
      </c>
      <c r="GP159" s="5">
        <v>26.80587394914135</v>
      </c>
      <c r="GQ159" s="5">
        <v>25.808141093038174</v>
      </c>
      <c r="GR159" s="5">
        <v>24.372131255325254</v>
      </c>
      <c r="GS159" s="5">
        <v>24.373852437293273</v>
      </c>
      <c r="GU159" s="5">
        <v>13.33234263634821</v>
      </c>
      <c r="GV159" s="5">
        <v>14.584113350524419</v>
      </c>
      <c r="GW159" s="5">
        <v>16.103191891070608</v>
      </c>
      <c r="GX159" s="5">
        <v>17.328091627209929</v>
      </c>
      <c r="GY159" s="5">
        <v>16.199251564021267</v>
      </c>
      <c r="GZ159" s="5">
        <v>21.934891318463546</v>
      </c>
      <c r="HA159" s="5">
        <v>20.990649721232295</v>
      </c>
      <c r="HB159" s="5">
        <v>20.518778883396273</v>
      </c>
      <c r="HC159" s="5">
        <v>21.453960750182933</v>
      </c>
      <c r="HD159" s="5">
        <v>18.766157283272143</v>
      </c>
      <c r="HE159" s="5">
        <v>18.766157283272143</v>
      </c>
      <c r="HF159" s="5">
        <v>18.766157283272143</v>
      </c>
      <c r="HG159" s="5">
        <v>17.86700155251684</v>
      </c>
      <c r="HH159" s="5">
        <v>17.10265592455811</v>
      </c>
      <c r="HI159" s="5">
        <v>17.000593333613956</v>
      </c>
      <c r="HK159" s="5">
        <v>9.6234309623430967</v>
      </c>
      <c r="HL159" s="5">
        <v>10.87866108786611</v>
      </c>
      <c r="HM159" s="5">
        <v>11.715481171548117</v>
      </c>
      <c r="HN159" s="5">
        <v>11.715481171548117</v>
      </c>
      <c r="HO159" s="5">
        <v>12.133891213389122</v>
      </c>
      <c r="HP159" s="5">
        <v>12.133891213389122</v>
      </c>
      <c r="HQ159" s="5">
        <v>12.97071129707113</v>
      </c>
      <c r="HR159" s="5">
        <v>15.062761506276152</v>
      </c>
      <c r="HS159" s="5">
        <v>17.154811715481173</v>
      </c>
      <c r="HT159" s="5">
        <v>16.736401673640167</v>
      </c>
      <c r="HU159" s="5">
        <v>17.99163179916318</v>
      </c>
      <c r="HV159" s="5">
        <v>17.154811715481173</v>
      </c>
      <c r="HW159" s="5">
        <v>18.326359832635983</v>
      </c>
      <c r="HX159" s="5">
        <v>18.301255230125523</v>
      </c>
      <c r="HY159" s="16" t="s">
        <v>2</v>
      </c>
      <c r="HZ159" s="5">
        <v>15.401430842607313</v>
      </c>
      <c r="IA159" s="5">
        <v>17.388712241653419</v>
      </c>
      <c r="IB159" s="5">
        <v>19.375993640699523</v>
      </c>
      <c r="IC159" s="5">
        <v>17.885532591414943</v>
      </c>
      <c r="ID159" s="5">
        <v>19.375993640699523</v>
      </c>
      <c r="IE159" s="5">
        <v>23.350556438791735</v>
      </c>
      <c r="IF159" s="5">
        <v>25.834658187599363</v>
      </c>
      <c r="IG159" s="5">
        <v>32.293322734499199</v>
      </c>
      <c r="IH159" s="5">
        <v>34.28060413354531</v>
      </c>
      <c r="II159" s="5">
        <v>34.28060413354531</v>
      </c>
      <c r="IJ159" s="5">
        <v>38.255166931637518</v>
      </c>
      <c r="IK159" s="5">
        <v>39.248807631160574</v>
      </c>
      <c r="IL159" s="5">
        <v>41.037360890302068</v>
      </c>
      <c r="IM159" s="5">
        <v>42.965023847376784</v>
      </c>
      <c r="IN159" s="16" t="s">
        <v>2</v>
      </c>
      <c r="IO159" s="5">
        <v>5.0083210627489505</v>
      </c>
      <c r="IP159" s="5">
        <v>5.6696048832280344</v>
      </c>
      <c r="IQ159" s="5">
        <v>6.3421588260794373</v>
      </c>
      <c r="IR159" s="5">
        <v>7.2145353995202468</v>
      </c>
      <c r="IS159" s="5">
        <v>8.8844634609870958</v>
      </c>
      <c r="IT159" s="5">
        <v>9.2368100082126503</v>
      </c>
      <c r="IU159" s="5">
        <v>10.804580313245312</v>
      </c>
      <c r="IV159" s="5">
        <v>13.2933476913043</v>
      </c>
      <c r="IW159" s="5">
        <v>16.104668635953146</v>
      </c>
      <c r="IX159" s="5">
        <v>15.737738103652873</v>
      </c>
      <c r="IY159" s="5">
        <v>17.186097131869417</v>
      </c>
      <c r="IZ159" s="5">
        <v>16.968590003377845</v>
      </c>
      <c r="JA159" s="5">
        <v>18.387662249250525</v>
      </c>
      <c r="JB159" s="5">
        <v>18.616002962716678</v>
      </c>
      <c r="JC159" s="16" t="s">
        <v>2</v>
      </c>
      <c r="JD159" s="5">
        <v>13.364803837084665</v>
      </c>
      <c r="JE159" s="5">
        <v>15.19113709356675</v>
      </c>
      <c r="JF159" s="5">
        <v>15.202505128345475</v>
      </c>
      <c r="JG159" s="5">
        <v>15.579621205844726</v>
      </c>
      <c r="JH159" s="5">
        <v>16.320644595079731</v>
      </c>
      <c r="JI159" s="5">
        <v>18.17458317647765</v>
      </c>
      <c r="JJ159" s="5">
        <v>19.275276630727397</v>
      </c>
      <c r="JK159" s="5">
        <v>21.986259656670114</v>
      </c>
      <c r="JL159" s="5">
        <v>22.578475195132022</v>
      </c>
      <c r="JM159" s="5">
        <v>20.182931363878595</v>
      </c>
      <c r="JN159" s="5">
        <v>20.342451974649538</v>
      </c>
      <c r="JO159" s="5">
        <v>21.417615433077831</v>
      </c>
      <c r="JP159" s="5">
        <v>20.266062471775907</v>
      </c>
      <c r="JQ159" s="5">
        <v>19.882558292044493</v>
      </c>
      <c r="JR159" s="16" t="s">
        <v>2</v>
      </c>
      <c r="JS159" s="5">
        <v>6.4270640978263112</v>
      </c>
      <c r="JT159" s="5">
        <v>6.4270640978263112</v>
      </c>
      <c r="JU159" s="5">
        <v>4.741810422546294</v>
      </c>
      <c r="JV159" s="5">
        <v>7.2147738652051023</v>
      </c>
      <c r="JW159" s="5">
        <v>8.7112619941871312</v>
      </c>
      <c r="JX159" s="5">
        <v>9.4275575760339674</v>
      </c>
      <c r="JY159" s="5">
        <v>10.126134865854979</v>
      </c>
      <c r="JZ159" s="5">
        <v>9.4275575760339674</v>
      </c>
      <c r="KA159" s="5">
        <v>10.808990320935992</v>
      </c>
      <c r="KB159" s="5">
        <v>12.133754960234318</v>
      </c>
      <c r="KC159" s="5">
        <v>17.03006101814621</v>
      </c>
      <c r="KD159" s="5">
        <v>21.490184024416902</v>
      </c>
      <c r="KE159" s="5">
        <v>22.872434546711187</v>
      </c>
      <c r="KF159" s="5">
        <v>26.30436382287737</v>
      </c>
      <c r="KG159" s="21" t="s">
        <v>2</v>
      </c>
      <c r="KH159" s="5">
        <v>33.213222092410071</v>
      </c>
      <c r="KI159" s="5">
        <v>34.260297189900932</v>
      </c>
      <c r="KJ159" s="5">
        <v>33.42263711190823</v>
      </c>
      <c r="KK159" s="5">
        <v>34.679127228897265</v>
      </c>
      <c r="KL159" s="5">
        <v>31.328486916926511</v>
      </c>
      <c r="KM159" s="5">
        <v>34.260297189900932</v>
      </c>
      <c r="KN159" s="5">
        <v>38.239182560366189</v>
      </c>
      <c r="KO159" s="5">
        <v>39.495672677355223</v>
      </c>
      <c r="KP159" s="5">
        <v>43.055728008824133</v>
      </c>
      <c r="KQ159" s="5">
        <v>38.029767540868015</v>
      </c>
      <c r="KR159" s="5">
        <v>36.563862404380806</v>
      </c>
      <c r="KS159" s="5">
        <v>39.28625765785705</v>
      </c>
      <c r="KT159" s="5">
        <v>40.123917735849737</v>
      </c>
      <c r="KU159" s="5">
        <v>40.333332755347911</v>
      </c>
      <c r="KV159" s="5">
        <v>41.317583346989316</v>
      </c>
      <c r="KX159" s="5">
        <v>32.5874206986906</v>
      </c>
      <c r="KY159" s="5">
        <v>32.5874206986906</v>
      </c>
      <c r="KZ159" s="5">
        <v>32.573256259226987</v>
      </c>
      <c r="LA159" s="5">
        <v>32.559076507771643</v>
      </c>
      <c r="LB159" s="5">
        <v>32.559076507771643</v>
      </c>
      <c r="LC159" s="5">
        <v>32.559076507771643</v>
      </c>
      <c r="LD159" s="5">
        <v>32.544881409338338</v>
      </c>
      <c r="LE159" s="5">
        <v>32.530670928818687</v>
      </c>
      <c r="LF159" s="5">
        <v>32.530670928818687</v>
      </c>
      <c r="LG159" s="5">
        <v>32.530670928818687</v>
      </c>
      <c r="LH159" s="5">
        <v>32.530670928818687</v>
      </c>
      <c r="LI159" s="5">
        <v>32.530670928818687</v>
      </c>
      <c r="LJ159" s="5">
        <v>32.530670928818687</v>
      </c>
      <c r="LK159" s="5">
        <v>32.530670928818687</v>
      </c>
      <c r="LL159" s="5">
        <v>32.530670928818687</v>
      </c>
      <c r="LN159" s="5">
        <v>9.5430354193430009</v>
      </c>
      <c r="LO159" s="5">
        <v>9.9100752431638828</v>
      </c>
      <c r="LP159" s="5">
        <v>11.011194714626535</v>
      </c>
      <c r="LQ159" s="5">
        <v>11.928794274178747</v>
      </c>
      <c r="LR159" s="5">
        <v>15.415672600477151</v>
      </c>
      <c r="LS159" s="5">
        <v>18.902550926775557</v>
      </c>
      <c r="LT159" s="5">
        <v>18.351991191044231</v>
      </c>
      <c r="LU159" s="5">
        <v>15.78271242429804</v>
      </c>
      <c r="LV159" s="5">
        <v>18.535511102954676</v>
      </c>
      <c r="LW159" s="5">
        <v>20.921269957790418</v>
      </c>
      <c r="LX159" s="5">
        <v>24.591668195999272</v>
      </c>
      <c r="LY159" s="5">
        <v>24.591668195999272</v>
      </c>
      <c r="LZ159" s="5">
        <v>25.509267755551484</v>
      </c>
      <c r="MA159" s="5">
        <v>27.711506698476789</v>
      </c>
      <c r="MB159" s="5">
        <v>29.014498073040922</v>
      </c>
      <c r="MD159" s="5">
        <v>63.239130618271744</v>
      </c>
      <c r="ME159" s="5">
        <v>55.552549634312641</v>
      </c>
      <c r="MF159" s="5">
        <v>59.083777251547218</v>
      </c>
      <c r="MG159" s="5">
        <v>30.939939912891806</v>
      </c>
      <c r="MH159" s="5">
        <v>29.715012884835428</v>
      </c>
      <c r="MI159" s="5">
        <v>30.127306056356634</v>
      </c>
      <c r="MJ159" s="5">
        <v>25.801053802259649</v>
      </c>
      <c r="MK159" s="5">
        <v>24.402279824865992</v>
      </c>
      <c r="ML159" s="5">
        <v>21.428124247791835</v>
      </c>
      <c r="MM159" s="5">
        <v>16.382776334537883</v>
      </c>
      <c r="MN159" s="5">
        <v>18.728542773654588</v>
      </c>
      <c r="MO159" s="5">
        <v>22.947112034386571</v>
      </c>
      <c r="MP159" s="5">
        <v>20.375551382762772</v>
      </c>
      <c r="MQ159" s="5">
        <v>17.579145450573815</v>
      </c>
      <c r="MR159" s="5">
        <v>20.428998516677428</v>
      </c>
      <c r="MT159" s="5">
        <v>21.721958925750396</v>
      </c>
      <c r="MU159" s="5">
        <v>22.709320695102686</v>
      </c>
      <c r="MV159" s="5">
        <v>21.52448657187994</v>
      </c>
      <c r="MW159" s="5">
        <v>23.499210110584524</v>
      </c>
      <c r="MX159" s="5">
        <v>25.868878357030017</v>
      </c>
      <c r="MY159" s="5">
        <v>29.818325434439181</v>
      </c>
      <c r="MZ159" s="5">
        <v>28.041074249605053</v>
      </c>
      <c r="NA159" s="5">
        <v>25.671406003159557</v>
      </c>
      <c r="NB159" s="5">
        <v>29.423380726698266</v>
      </c>
      <c r="NC159" s="5">
        <v>31.990521327014214</v>
      </c>
      <c r="ND159" s="5">
        <v>34.162717219589254</v>
      </c>
      <c r="NE159" s="5">
        <v>32.977883096366504</v>
      </c>
      <c r="NF159" s="5">
        <v>33.570300157977883</v>
      </c>
      <c r="NG159" s="5">
        <v>34.755134281200633</v>
      </c>
      <c r="NH159" s="5">
        <v>34.972353870458143</v>
      </c>
      <c r="NJ159" s="5">
        <v>30.587077092848347</v>
      </c>
      <c r="NK159" s="5">
        <v>29.108555989159807</v>
      </c>
      <c r="NL159" s="5">
        <v>25.899527508324493</v>
      </c>
      <c r="NM159" s="5">
        <v>21.423317138364556</v>
      </c>
      <c r="NN159" s="5">
        <v>19.25350004287915</v>
      </c>
      <c r="NO159" s="5">
        <v>18.789492096360348</v>
      </c>
      <c r="NP159" s="5">
        <v>15.720416955902653</v>
      </c>
      <c r="NQ159" s="5">
        <v>15.148572824047561</v>
      </c>
      <c r="NR159" s="5">
        <v>15.720416955902653</v>
      </c>
      <c r="NS159" s="5">
        <v>16.805832636062711</v>
      </c>
      <c r="NT159" s="5">
        <v>16.272177479654989</v>
      </c>
      <c r="NU159" s="5">
        <v>18.313731530663777</v>
      </c>
      <c r="NV159" s="5">
        <v>21.357297514082415</v>
      </c>
      <c r="NW159" s="5">
        <v>22.57868461884765</v>
      </c>
      <c r="NX159" s="5">
        <v>23.738796307571956</v>
      </c>
      <c r="NZ159" s="5">
        <v>14.864864864864865</v>
      </c>
      <c r="OA159" s="5">
        <v>12.162162162162163</v>
      </c>
      <c r="OB159" s="5">
        <v>14.864864864864865</v>
      </c>
      <c r="OC159" s="5">
        <v>14.864864864864865</v>
      </c>
      <c r="OD159" s="5">
        <v>14.864864864864865</v>
      </c>
      <c r="OE159" s="5">
        <v>18.918918918918919</v>
      </c>
      <c r="OF159" s="5">
        <v>22.972972972972975</v>
      </c>
      <c r="OG159" s="5">
        <v>28.378378378378379</v>
      </c>
      <c r="OH159" s="5">
        <v>31.081081081081081</v>
      </c>
      <c r="OI159" s="5">
        <v>32.432432432432435</v>
      </c>
      <c r="OJ159" s="5">
        <v>25.675675675675674</v>
      </c>
      <c r="OK159" s="5">
        <v>22.972972972972975</v>
      </c>
      <c r="OL159" s="5">
        <v>18.918918918918919</v>
      </c>
      <c r="OM159" s="5">
        <v>21.351351351351347</v>
      </c>
      <c r="ON159" s="5">
        <v>28.378378378378379</v>
      </c>
      <c r="OP159" s="5">
        <v>66.666666666666657</v>
      </c>
      <c r="OQ159" s="5">
        <v>66.666666666666657</v>
      </c>
      <c r="OR159" s="5">
        <v>66.666666666666657</v>
      </c>
      <c r="OS159" s="5">
        <v>66.666666666666657</v>
      </c>
      <c r="OT159" s="5">
        <v>66.666666666666657</v>
      </c>
      <c r="OU159" s="5">
        <v>66.666666666666657</v>
      </c>
      <c r="OV159" s="5">
        <v>66.666666666666657</v>
      </c>
      <c r="OW159" s="5">
        <v>66.666666666666657</v>
      </c>
      <c r="OX159" s="5">
        <v>66.666666666666657</v>
      </c>
      <c r="OY159" s="5">
        <v>66.666666666666657</v>
      </c>
      <c r="OZ159" s="5">
        <v>75</v>
      </c>
      <c r="PA159" s="5">
        <v>75</v>
      </c>
      <c r="PB159" s="5">
        <v>75</v>
      </c>
      <c r="PC159" s="5">
        <v>81.666666666666671</v>
      </c>
      <c r="PD159" s="5">
        <v>83.333333333333343</v>
      </c>
      <c r="PF159" s="5">
        <v>13.475334165455925</v>
      </c>
      <c r="PG159" s="5">
        <v>16.680203151109076</v>
      </c>
      <c r="PH159" s="5">
        <v>20.569646188358139</v>
      </c>
      <c r="PI159" s="5">
        <v>23.703861359478296</v>
      </c>
      <c r="PJ159" s="5">
        <v>29.211998765370762</v>
      </c>
      <c r="PK159" s="5">
        <v>35.260443938572443</v>
      </c>
      <c r="PL159" s="5">
        <v>40.589085808201055</v>
      </c>
      <c r="PM159" s="5">
        <v>44.989894266852829</v>
      </c>
      <c r="PN159" s="5">
        <v>62.593128101459925</v>
      </c>
      <c r="PO159" s="5">
        <v>63.693330216122867</v>
      </c>
      <c r="PP159" s="5">
        <v>71.394745018763473</v>
      </c>
      <c r="PQ159" s="5">
        <v>70.294542904100538</v>
      </c>
      <c r="PR159" s="5">
        <v>69.194340789437575</v>
      </c>
      <c r="PS159" s="5">
        <v>70.294542904100538</v>
      </c>
      <c r="PT159" s="5">
        <v>75.79555347741524</v>
      </c>
      <c r="PV159" s="5">
        <v>6.9267515923566876</v>
      </c>
      <c r="PW159" s="5">
        <v>8.5456475583864133</v>
      </c>
      <c r="PX159" s="5">
        <v>8.5987261146496827</v>
      </c>
      <c r="PY159" s="5">
        <v>9.1029723991507439</v>
      </c>
      <c r="PZ159" s="5">
        <v>10.270700636942676</v>
      </c>
      <c r="QA159" s="5">
        <v>12.314225053078555</v>
      </c>
      <c r="QB159" s="5">
        <v>13.481953290870488</v>
      </c>
      <c r="QC159" s="5">
        <v>17.277070063694268</v>
      </c>
      <c r="QD159" s="5">
        <v>18.497876857749468</v>
      </c>
      <c r="QE159" s="5">
        <v>16.109341825902337</v>
      </c>
      <c r="QF159" s="5">
        <v>18.28556263269639</v>
      </c>
      <c r="QG159" s="5">
        <v>19.262208067940552</v>
      </c>
      <c r="QH159" s="5">
        <v>19.013800424628453</v>
      </c>
      <c r="QI159" s="5">
        <v>19.489171974522296</v>
      </c>
      <c r="QJ159" s="5">
        <v>20.678386411889598</v>
      </c>
    </row>
    <row r="160" spans="1:452" x14ac:dyDescent="0.25">
      <c r="A160" t="s">
        <v>315</v>
      </c>
      <c r="B160" s="3">
        <v>158</v>
      </c>
      <c r="C160" s="4" t="s">
        <v>316</v>
      </c>
      <c r="D160" s="5">
        <v>3.5629759735226294</v>
      </c>
      <c r="E160" s="5">
        <v>3.8437666376375961</v>
      </c>
      <c r="F160" s="5">
        <v>4.1053971965367904</v>
      </c>
      <c r="G160" s="5">
        <v>7.2184962031304369</v>
      </c>
      <c r="H160" s="5">
        <v>6.0942920841465398</v>
      </c>
      <c r="I160" s="5">
        <v>5.5469283255186586</v>
      </c>
      <c r="J160" s="5">
        <v>7.8282285190252612</v>
      </c>
      <c r="K160" s="5">
        <v>6.6749313539653201</v>
      </c>
      <c r="L160" s="5">
        <v>7.9231196020060288</v>
      </c>
      <c r="M160" s="5">
        <v>6.7336003032668543</v>
      </c>
      <c r="N160" s="5">
        <v>7.6247275722622225</v>
      </c>
      <c r="O160" s="5">
        <v>7.26409610702816</v>
      </c>
      <c r="P160" s="5">
        <v>7.5000478552688836</v>
      </c>
      <c r="Q160" s="5">
        <v>7.3052684759617348</v>
      </c>
      <c r="S160" s="5">
        <v>14.349697087996116</v>
      </c>
      <c r="T160" s="5">
        <v>14.180525820033605</v>
      </c>
      <c r="U160" s="5">
        <v>13.419807821486881</v>
      </c>
      <c r="V160" s="5">
        <v>13.953851783005069</v>
      </c>
      <c r="W160" s="5">
        <v>13.395330000301353</v>
      </c>
      <c r="X160" s="5">
        <v>12.776458765469382</v>
      </c>
      <c r="Y160" s="5">
        <v>12.078443186133184</v>
      </c>
      <c r="Z160" s="5">
        <v>14.413111249125091</v>
      </c>
      <c r="AA160" s="5">
        <v>12.750211897470573</v>
      </c>
      <c r="AB160" s="5">
        <v>12.738055321908906</v>
      </c>
      <c r="AC160" s="5">
        <v>13.16341806940922</v>
      </c>
      <c r="AD160" s="5">
        <v>13.133278455711183</v>
      </c>
      <c r="AE160" s="5">
        <v>12.501750895386332</v>
      </c>
      <c r="AF160" s="5">
        <v>12.84053597637376</v>
      </c>
      <c r="AH160" s="5">
        <v>16.417103103581319</v>
      </c>
      <c r="AI160" s="5">
        <v>13.512165796892425</v>
      </c>
      <c r="AJ160" s="5">
        <v>13.85138920341176</v>
      </c>
      <c r="AK160" s="5">
        <v>15.255937505725658</v>
      </c>
      <c r="AL160" s="5">
        <v>14.680902240216351</v>
      </c>
      <c r="AM160" s="5">
        <v>16.008966736503584</v>
      </c>
      <c r="AN160" s="5">
        <v>15.828462888847278</v>
      </c>
      <c r="AO160" s="5">
        <v>19.545471018764633</v>
      </c>
      <c r="AP160" s="5">
        <v>19.165706948559517</v>
      </c>
      <c r="AQ160" s="5">
        <v>20.344403796098433</v>
      </c>
      <c r="AR160" s="5">
        <v>21.279213105101487</v>
      </c>
      <c r="AS160" s="5">
        <v>22.173513322004119</v>
      </c>
      <c r="AT160" s="5">
        <v>22.575994523176707</v>
      </c>
      <c r="AU160" s="5">
        <v>23.435823475737088</v>
      </c>
      <c r="AV160" s="16" t="s">
        <v>2</v>
      </c>
      <c r="AW160" s="5">
        <v>0</v>
      </c>
      <c r="AX160" s="5">
        <v>0</v>
      </c>
      <c r="AY160" s="5">
        <v>14.056675488990578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16" t="s">
        <v>2</v>
      </c>
      <c r="BL160" s="5">
        <v>0</v>
      </c>
      <c r="BM160" s="5">
        <v>0</v>
      </c>
      <c r="BN160" s="5">
        <v>13.419834439688868</v>
      </c>
      <c r="BO160" s="5">
        <v>16.496860995875494</v>
      </c>
      <c r="BP160" s="5">
        <v>0</v>
      </c>
      <c r="BQ160" s="5">
        <v>0</v>
      </c>
      <c r="BR160" s="5">
        <v>15.929104726012207</v>
      </c>
      <c r="BS160" s="5">
        <v>17.252070719725168</v>
      </c>
      <c r="BT160" s="5">
        <v>14.832981576555159</v>
      </c>
      <c r="BU160" s="5">
        <v>14.832981576555159</v>
      </c>
      <c r="BV160" s="5">
        <v>16.504941753133625</v>
      </c>
      <c r="BW160" s="5">
        <v>15.561460318875101</v>
      </c>
      <c r="BX160" s="5">
        <v>15.203141858491717</v>
      </c>
      <c r="BY160" s="5">
        <v>15.823856321343966</v>
      </c>
      <c r="BZ160" s="21" t="s">
        <v>2</v>
      </c>
      <c r="CA160" s="5">
        <v>20.951954359539055</v>
      </c>
      <c r="CB160" s="5">
        <v>20.342963406577468</v>
      </c>
      <c r="CC160" s="5">
        <v>22.782909454826676</v>
      </c>
      <c r="CD160" s="5">
        <v>25.222855503075891</v>
      </c>
      <c r="CE160" s="5">
        <v>21.564927548903704</v>
      </c>
      <c r="CF160" s="5">
        <v>17.906999594731506</v>
      </c>
      <c r="CG160" s="5">
        <v>21.79395060610441</v>
      </c>
      <c r="CH160" s="5">
        <v>25.680901617477307</v>
      </c>
      <c r="CI160" s="5">
        <v>26.549901042632229</v>
      </c>
      <c r="CJ160" s="5">
        <v>27.418900467787154</v>
      </c>
      <c r="CK160" s="5">
        <v>27.418900467787154</v>
      </c>
      <c r="CL160" s="16" t="s">
        <v>2</v>
      </c>
      <c r="CM160" s="5">
        <v>21.035175040388385</v>
      </c>
      <c r="CN160" s="5">
        <v>21.392739713802264</v>
      </c>
      <c r="CO160" s="5">
        <v>24.547875671172395</v>
      </c>
      <c r="CP160" s="5">
        <v>27.703011628542523</v>
      </c>
      <c r="CQ160" s="5">
        <v>25.263005018001383</v>
      </c>
      <c r="CR160" s="5">
        <v>22.822998407460243</v>
      </c>
      <c r="CS160" s="5">
        <v>25.32851525197432</v>
      </c>
      <c r="CT160" s="5">
        <v>27.834032096488396</v>
      </c>
      <c r="CU160" s="5">
        <v>22.859951587155855</v>
      </c>
      <c r="CV160" s="5">
        <v>17.88587107782331</v>
      </c>
      <c r="CW160" s="5">
        <v>17.88587107782331</v>
      </c>
      <c r="CX160" s="16" t="s">
        <v>2</v>
      </c>
      <c r="CY160" s="5">
        <v>16.70209898774144</v>
      </c>
      <c r="CZ160" s="5">
        <v>19.845110627995226</v>
      </c>
      <c r="DA160" s="5">
        <v>26.169989411056548</v>
      </c>
      <c r="DB160" s="5">
        <v>32.494868194117863</v>
      </c>
      <c r="DC160" s="5">
        <v>32.456012691563288</v>
      </c>
      <c r="DD160" s="5">
        <v>32.417157189008705</v>
      </c>
      <c r="DE160" s="5">
        <v>26.982793194443705</v>
      </c>
      <c r="DF160" s="5">
        <v>21.548429199878711</v>
      </c>
      <c r="DG160" s="5">
        <v>20.752874340966592</v>
      </c>
      <c r="DH160" s="5">
        <v>19.957319482054473</v>
      </c>
      <c r="DI160" s="5">
        <v>19.957319482054473</v>
      </c>
      <c r="DJ160" s="16" t="s">
        <v>2</v>
      </c>
      <c r="DK160" s="5">
        <v>20.788036554795973</v>
      </c>
      <c r="DL160" s="5">
        <v>19.495014920166735</v>
      </c>
      <c r="DM160" s="5">
        <v>17.173339719726986</v>
      </c>
      <c r="DN160" s="5">
        <v>14.851664519287233</v>
      </c>
      <c r="DO160" s="5">
        <v>14.587296450468884</v>
      </c>
      <c r="DP160" s="5">
        <v>14.322928381650527</v>
      </c>
      <c r="DQ160" s="5">
        <v>14.586437426550825</v>
      </c>
      <c r="DR160" s="5">
        <v>14.849946471451119</v>
      </c>
      <c r="DS160" s="5">
        <v>14.90230467086395</v>
      </c>
      <c r="DT160" s="5">
        <v>14.954662870276787</v>
      </c>
      <c r="DU160" s="5">
        <v>14.954662870276787</v>
      </c>
      <c r="DV160" s="16" t="s">
        <v>2</v>
      </c>
      <c r="DW160" s="5">
        <v>22.79083965087516</v>
      </c>
      <c r="DX160" s="5">
        <v>21.380130139762485</v>
      </c>
      <c r="DY160" s="5">
        <v>21.615484772706715</v>
      </c>
      <c r="DZ160" s="5">
        <v>21.852100630631554</v>
      </c>
      <c r="EA160" s="5">
        <v>18.91156997003274</v>
      </c>
      <c r="EB160" s="5">
        <v>16.178715934927006</v>
      </c>
      <c r="EC160" s="5">
        <v>14.267129069948584</v>
      </c>
      <c r="ED160" s="5">
        <v>12.472138001518017</v>
      </c>
      <c r="EE160" s="5">
        <v>10.399298258094889</v>
      </c>
      <c r="EF160" s="5">
        <v>8.3264585146717636</v>
      </c>
      <c r="EG160" s="5">
        <v>8.3264585146717636</v>
      </c>
      <c r="EI160" s="5">
        <v>16.263251316817954</v>
      </c>
      <c r="EJ160" s="5">
        <v>16.263251316817954</v>
      </c>
      <c r="EK160" s="5">
        <v>15.174677004636749</v>
      </c>
      <c r="EL160" s="5">
        <v>15.174677004636749</v>
      </c>
      <c r="EM160" s="5">
        <v>15.540345470670754</v>
      </c>
      <c r="EN160" s="5">
        <v>15.903167762881459</v>
      </c>
      <c r="EO160" s="5">
        <v>16.620696481381277</v>
      </c>
      <c r="EP160" s="5">
        <v>18.02588685323531</v>
      </c>
      <c r="EQ160" s="5">
        <v>16.975597174874604</v>
      </c>
      <c r="ER160" s="5">
        <v>17.328041463822746</v>
      </c>
      <c r="ES160" s="5">
        <v>17.328041463822746</v>
      </c>
      <c r="ET160" s="5">
        <v>17.678112075490414</v>
      </c>
      <c r="EU160" s="5">
        <v>18.02588685323531</v>
      </c>
      <c r="EV160" s="5">
        <v>17.212579168135683</v>
      </c>
      <c r="EW160" s="5">
        <v>17.656235585417484</v>
      </c>
      <c r="EY160" s="5">
        <v>33.363802559414992</v>
      </c>
      <c r="EZ160" s="5">
        <v>27.3308957952468</v>
      </c>
      <c r="FA160" s="5">
        <v>35.374771480804391</v>
      </c>
      <c r="FB160" s="5">
        <v>28.062157221206579</v>
      </c>
      <c r="FC160" s="5">
        <v>29.707495429616088</v>
      </c>
      <c r="FD160" s="5">
        <v>35.923217550274231</v>
      </c>
      <c r="FE160" s="5">
        <v>33.729433272394886</v>
      </c>
      <c r="FF160" s="5">
        <v>37.020109689213889</v>
      </c>
      <c r="FG160" s="5">
        <v>25.594149908592321</v>
      </c>
      <c r="FH160" s="5">
        <v>19.195612431444243</v>
      </c>
      <c r="FI160" s="5">
        <v>24.680073126142599</v>
      </c>
      <c r="FJ160" s="5">
        <v>28.336380255941503</v>
      </c>
      <c r="FK160" s="5">
        <v>23.765996343692873</v>
      </c>
      <c r="FL160" s="5">
        <v>21.937842778793417</v>
      </c>
      <c r="FM160" s="5">
        <v>24.954296160877508</v>
      </c>
      <c r="FO160" s="5">
        <v>14.801065182848848</v>
      </c>
      <c r="FP160" s="5">
        <v>16.54809394412769</v>
      </c>
      <c r="FQ160" s="5">
        <v>14.801065182848848</v>
      </c>
      <c r="FR160" s="5">
        <v>14.801065182848848</v>
      </c>
      <c r="FS160" s="5">
        <v>12.818098451416471</v>
      </c>
      <c r="FT160" s="5">
        <v>14.801065182848848</v>
      </c>
      <c r="FU160" s="5">
        <v>14.801065182848848</v>
      </c>
      <c r="FV160" s="5">
        <v>14.801065182848848</v>
      </c>
      <c r="FW160" s="5">
        <v>12.818098451416471</v>
      </c>
      <c r="FX160" s="5">
        <v>12.818098451416471</v>
      </c>
      <c r="FY160" s="5">
        <v>14.801065182848848</v>
      </c>
      <c r="FZ160" s="5">
        <v>14.801065182848848</v>
      </c>
      <c r="GA160" s="5">
        <v>16.54809394412769</v>
      </c>
      <c r="GB160" s="5">
        <v>15.777988499047293</v>
      </c>
      <c r="GC160" s="5">
        <v>17.095652586061309</v>
      </c>
      <c r="GE160" s="5">
        <v>13.547850458246661</v>
      </c>
      <c r="GF160" s="5">
        <v>14.759772362177989</v>
      </c>
      <c r="GG160" s="5">
        <v>16.554115453718254</v>
      </c>
      <c r="GH160" s="5">
        <v>18.456678425295273</v>
      </c>
      <c r="GI160" s="5">
        <v>21.663951585830706</v>
      </c>
      <c r="GJ160" s="5">
        <v>21.44164798225049</v>
      </c>
      <c r="GK160" s="5">
        <v>27.09312124462533</v>
      </c>
      <c r="GL160" s="5">
        <v>28.982013725826423</v>
      </c>
      <c r="GM160" s="5">
        <v>33.194151527369691</v>
      </c>
      <c r="GN160" s="5">
        <v>28.663448836515915</v>
      </c>
      <c r="GO160" s="5">
        <v>28.663448836515915</v>
      </c>
      <c r="GP160" s="5">
        <v>28.663448836515915</v>
      </c>
      <c r="GQ160" s="5">
        <v>28.121280093817031</v>
      </c>
      <c r="GR160" s="5">
        <v>26.619537561143819</v>
      </c>
      <c r="GS160" s="5">
        <v>26.75958753285585</v>
      </c>
      <c r="GU160" s="5">
        <v>7.1836566065708789</v>
      </c>
      <c r="GV160" s="5">
        <v>8.693792037218028</v>
      </c>
      <c r="GW160" s="5">
        <v>10.493018413251729</v>
      </c>
      <c r="GX160" s="5">
        <v>12.88220296269394</v>
      </c>
      <c r="GY160" s="5">
        <v>13.157880902053771</v>
      </c>
      <c r="GZ160" s="5">
        <v>19.44816852625447</v>
      </c>
      <c r="HA160" s="5">
        <v>20.82757569744944</v>
      </c>
      <c r="HB160" s="5">
        <v>24.070843000199162</v>
      </c>
      <c r="HC160" s="5">
        <v>24.459156796729001</v>
      </c>
      <c r="HD160" s="5">
        <v>21.208368082538723</v>
      </c>
      <c r="HE160" s="5">
        <v>21.208368082538723</v>
      </c>
      <c r="HF160" s="5">
        <v>21.208368082538723</v>
      </c>
      <c r="HG160" s="5">
        <v>19.875598269505581</v>
      </c>
      <c r="HH160" s="5">
        <v>19.018835712531892</v>
      </c>
      <c r="HI160" s="5">
        <v>18.817203036493343</v>
      </c>
      <c r="HK160" s="5">
        <v>8.3682008368200833</v>
      </c>
      <c r="HL160" s="5">
        <v>9.2050209205020916</v>
      </c>
      <c r="HM160" s="5">
        <v>9.6234309623430967</v>
      </c>
      <c r="HN160" s="5">
        <v>9.6234309623430967</v>
      </c>
      <c r="HO160" s="5">
        <v>10.0418410041841</v>
      </c>
      <c r="HP160" s="5">
        <v>10.460251046025103</v>
      </c>
      <c r="HQ160" s="5">
        <v>10.87866108786611</v>
      </c>
      <c r="HR160" s="5">
        <v>11.715481171548117</v>
      </c>
      <c r="HS160" s="5">
        <v>13.807531380753138</v>
      </c>
      <c r="HT160" s="5">
        <v>12.97071129707113</v>
      </c>
      <c r="HU160" s="5">
        <v>13.389121338912133</v>
      </c>
      <c r="HV160" s="5">
        <v>13.807531380753138</v>
      </c>
      <c r="HW160" s="5">
        <v>14.267782426778242</v>
      </c>
      <c r="HX160" s="5">
        <v>14.17573221757322</v>
      </c>
      <c r="HY160" s="16" t="s">
        <v>2</v>
      </c>
      <c r="HZ160" s="5">
        <v>14.407790143084261</v>
      </c>
      <c r="IA160" s="5">
        <v>16.395071542130367</v>
      </c>
      <c r="IB160" s="5">
        <v>17.388712241653419</v>
      </c>
      <c r="IC160" s="5">
        <v>16.395071542130367</v>
      </c>
      <c r="ID160" s="5">
        <v>17.388712241653419</v>
      </c>
      <c r="IE160" s="5">
        <v>20.369634340222575</v>
      </c>
      <c r="IF160" s="5">
        <v>22.853736089030207</v>
      </c>
      <c r="IG160" s="5">
        <v>26.331478537360891</v>
      </c>
      <c r="IH160" s="5">
        <v>29.312400635930047</v>
      </c>
      <c r="II160" s="5">
        <v>28.815580286168522</v>
      </c>
      <c r="IJ160" s="5">
        <v>33.286963434022262</v>
      </c>
      <c r="IK160" s="5">
        <v>33.286963434022262</v>
      </c>
      <c r="IL160" s="5">
        <v>35.572337042925277</v>
      </c>
      <c r="IM160" s="5">
        <v>37.152225755166931</v>
      </c>
      <c r="IN160" s="16" t="s">
        <v>2</v>
      </c>
      <c r="IO160" s="5">
        <v>5.1059542495393666</v>
      </c>
      <c r="IP160" s="5">
        <v>5.7247301517455806</v>
      </c>
      <c r="IQ160" s="5">
        <v>6.5412472967536477</v>
      </c>
      <c r="IR160" s="5">
        <v>7.2451328125373093</v>
      </c>
      <c r="IS160" s="5">
        <v>8.5301891886308407</v>
      </c>
      <c r="IT160" s="5">
        <v>9.8108330584402541</v>
      </c>
      <c r="IU160" s="5">
        <v>10.642916593883237</v>
      </c>
      <c r="IV160" s="5">
        <v>13.508760593978295</v>
      </c>
      <c r="IW160" s="5">
        <v>15.958287807770304</v>
      </c>
      <c r="IX160" s="5">
        <v>15.572730862852424</v>
      </c>
      <c r="IY160" s="5">
        <v>16.273866961751434</v>
      </c>
      <c r="IZ160" s="5">
        <v>17.249770593851078</v>
      </c>
      <c r="JA160" s="5">
        <v>18.051963110158717</v>
      </c>
      <c r="JB160" s="5">
        <v>18.380640968009434</v>
      </c>
      <c r="JC160" s="16" t="s">
        <v>2</v>
      </c>
      <c r="JD160" s="5">
        <v>13.617894121010263</v>
      </c>
      <c r="JE160" s="5">
        <v>15.529369108890274</v>
      </c>
      <c r="JF160" s="5">
        <v>15.460565528502265</v>
      </c>
      <c r="JG160" s="5">
        <v>16.035805499528919</v>
      </c>
      <c r="JH160" s="5">
        <v>16.655098334378053</v>
      </c>
      <c r="JI160" s="5">
        <v>18.564494563063608</v>
      </c>
      <c r="JJ160" s="5">
        <v>19.879689702092303</v>
      </c>
      <c r="JK160" s="5">
        <v>21.462155242947222</v>
      </c>
      <c r="JL160" s="5">
        <v>23.461921548329254</v>
      </c>
      <c r="JM160" s="5">
        <v>20.935791641287018</v>
      </c>
      <c r="JN160" s="5">
        <v>20.222001248884496</v>
      </c>
      <c r="JO160" s="5">
        <v>20.370285025543513</v>
      </c>
      <c r="JP160" s="5">
        <v>19.594527541826359</v>
      </c>
      <c r="JQ160" s="5">
        <v>18.138874656382281</v>
      </c>
      <c r="JR160" s="16" t="s">
        <v>2</v>
      </c>
      <c r="JS160" s="5">
        <v>12.133754960234318</v>
      </c>
      <c r="JT160" s="5">
        <v>12.133754960234318</v>
      </c>
      <c r="JU160" s="5">
        <v>12.133754960234318</v>
      </c>
      <c r="JV160" s="5">
        <v>12.133754960234318</v>
      </c>
      <c r="JW160" s="5">
        <v>13.411865219534128</v>
      </c>
      <c r="JX160" s="5">
        <v>12.778139872277199</v>
      </c>
      <c r="JY160" s="5">
        <v>16.446127940067935</v>
      </c>
      <c r="JZ160" s="5">
        <v>15.256833056882007</v>
      </c>
      <c r="KA160" s="5">
        <v>13.411865219534128</v>
      </c>
      <c r="KB160" s="5">
        <v>15.855198740569923</v>
      </c>
      <c r="KC160" s="5">
        <v>22.555978769944439</v>
      </c>
      <c r="KD160" s="5">
        <v>25.658832451312907</v>
      </c>
      <c r="KE160" s="5">
        <v>27.262903443495929</v>
      </c>
      <c r="KF160" s="5">
        <v>31.504022987705859</v>
      </c>
      <c r="KG160" s="21" t="s">
        <v>2</v>
      </c>
      <c r="KH160" s="5">
        <v>26.930771507464918</v>
      </c>
      <c r="KI160" s="5">
        <v>27.768431585457602</v>
      </c>
      <c r="KJ160" s="5">
        <v>29.44375174144297</v>
      </c>
      <c r="KK160" s="5">
        <v>32.58497703391555</v>
      </c>
      <c r="KL160" s="5">
        <v>25.674281390475883</v>
      </c>
      <c r="KM160" s="5">
        <v>26.511941468468571</v>
      </c>
      <c r="KN160" s="5">
        <v>31.119071897428352</v>
      </c>
      <c r="KO160" s="5">
        <v>34.888542248395446</v>
      </c>
      <c r="KP160" s="5">
        <v>37.401522482373508</v>
      </c>
      <c r="KQ160" s="5">
        <v>35.726202326388126</v>
      </c>
      <c r="KR160" s="5">
        <v>31.956731975421036</v>
      </c>
      <c r="KS160" s="5">
        <v>31.119071897428352</v>
      </c>
      <c r="KT160" s="5">
        <v>31.747316955922866</v>
      </c>
      <c r="KU160" s="5">
        <v>33.841467150904577</v>
      </c>
      <c r="KV160" s="5">
        <v>31.68449245007341</v>
      </c>
      <c r="KX160" s="5">
        <v>34.580784687198346</v>
      </c>
      <c r="KY160" s="5">
        <v>34.605115637809824</v>
      </c>
      <c r="KZ160" s="5">
        <v>34.641529078093157</v>
      </c>
      <c r="LA160" s="5">
        <v>34.689926314332183</v>
      </c>
      <c r="LB160" s="5">
        <v>34.726109462807884</v>
      </c>
      <c r="LC160" s="5">
        <v>34.762194853086307</v>
      </c>
      <c r="LD160" s="5">
        <v>34.810157598633637</v>
      </c>
      <c r="LE160" s="5">
        <v>34.846017040043073</v>
      </c>
      <c r="LF160" s="5">
        <v>34.881780557698619</v>
      </c>
      <c r="LG160" s="5">
        <v>34.929316966010269</v>
      </c>
      <c r="LH160" s="5">
        <v>34.96485875395765</v>
      </c>
      <c r="LI160" s="5">
        <v>35.000306400567496</v>
      </c>
      <c r="LJ160" s="5">
        <v>35.03566043071568</v>
      </c>
      <c r="LK160" s="5">
        <v>35.07561581655856</v>
      </c>
      <c r="LL160" s="5">
        <v>35.109835566984827</v>
      </c>
      <c r="LN160" s="5">
        <v>7.5243163883281339</v>
      </c>
      <c r="LO160" s="5">
        <v>9.3595155074325582</v>
      </c>
      <c r="LP160" s="5">
        <v>10.093595155074325</v>
      </c>
      <c r="LQ160" s="5">
        <v>11.19471462653698</v>
      </c>
      <c r="LR160" s="5">
        <v>12.846393833730959</v>
      </c>
      <c r="LS160" s="5">
        <v>13.763993393283172</v>
      </c>
      <c r="LT160" s="5">
        <v>15.599192512387598</v>
      </c>
      <c r="LU160" s="5">
        <v>15.966232336208479</v>
      </c>
      <c r="LV160" s="5">
        <v>16.516792071939808</v>
      </c>
      <c r="LW160" s="5">
        <v>16.516792071939808</v>
      </c>
      <c r="LX160" s="5">
        <v>20.003670398238206</v>
      </c>
      <c r="LY160" s="5">
        <v>22.756469076894849</v>
      </c>
      <c r="LZ160" s="5">
        <v>23.123508900715734</v>
      </c>
      <c r="MA160" s="5">
        <v>25.325747843641039</v>
      </c>
      <c r="MB160" s="5">
        <v>27.766562672049915</v>
      </c>
      <c r="MD160" s="5">
        <v>39.202809233607915</v>
      </c>
      <c r="ME160" s="5">
        <v>33.060450001563964</v>
      </c>
      <c r="MF160" s="5">
        <v>37.655407183279706</v>
      </c>
      <c r="MG160" s="5">
        <v>8.5792184156422095</v>
      </c>
      <c r="MH160" s="5">
        <v>13.822475877235469</v>
      </c>
      <c r="MI160" s="5">
        <v>13.14123561074824</v>
      </c>
      <c r="MJ160" s="5">
        <v>11.719430300382545</v>
      </c>
      <c r="MK160" s="5">
        <v>13.14123561074824</v>
      </c>
      <c r="ML160" s="5">
        <v>13.14123561074824</v>
      </c>
      <c r="MM160" s="5">
        <v>14.486012508843604</v>
      </c>
      <c r="MN160" s="5">
        <v>15.765069988150712</v>
      </c>
      <c r="MO160" s="5">
        <v>22.448286857878966</v>
      </c>
      <c r="MP160" s="5">
        <v>15.133157926248488</v>
      </c>
      <c r="MQ160" s="5">
        <v>13.822475877235469</v>
      </c>
      <c r="MR160" s="5">
        <v>15.951829783010819</v>
      </c>
      <c r="MT160" s="5">
        <v>18.759873617693522</v>
      </c>
      <c r="MU160" s="5">
        <v>19.352290679304897</v>
      </c>
      <c r="MV160" s="5">
        <v>18.957345971563981</v>
      </c>
      <c r="MW160" s="5">
        <v>19.944707740916272</v>
      </c>
      <c r="MX160" s="5">
        <v>19.154818325434437</v>
      </c>
      <c r="MY160" s="5">
        <v>22.314375987361771</v>
      </c>
      <c r="MZ160" s="5">
        <v>24.486571879936815</v>
      </c>
      <c r="NA160" s="5">
        <v>25.276461295418645</v>
      </c>
      <c r="NB160" s="5">
        <v>24.684044233807267</v>
      </c>
      <c r="NC160" s="5">
        <v>24.091627172195889</v>
      </c>
      <c r="ND160" s="5">
        <v>28.436018957345976</v>
      </c>
      <c r="NE160" s="5">
        <v>31.39810426540285</v>
      </c>
      <c r="NF160" s="5">
        <v>29.818325434439181</v>
      </c>
      <c r="NG160" s="5">
        <v>30.608214849921012</v>
      </c>
      <c r="NH160" s="5">
        <v>33.195102685624015</v>
      </c>
      <c r="NJ160" s="5">
        <v>18.313731530663777</v>
      </c>
      <c r="NK160" s="5">
        <v>20.14948548288681</v>
      </c>
      <c r="NL160" s="5">
        <v>17.323055771234756</v>
      </c>
      <c r="NM160" s="5">
        <v>15.148572824047561</v>
      </c>
      <c r="NN160" s="5">
        <v>14.554277994579904</v>
      </c>
      <c r="NO160" s="5">
        <v>14.554277994579904</v>
      </c>
      <c r="NP160" s="5">
        <v>13.934660285832354</v>
      </c>
      <c r="NQ160" s="5">
        <v>14.554277994579904</v>
      </c>
      <c r="NR160" s="5">
        <v>13.934660285832354</v>
      </c>
      <c r="NS160" s="5">
        <v>15.148572824047561</v>
      </c>
      <c r="NT160" s="5">
        <v>17.825277330669199</v>
      </c>
      <c r="NU160" s="5">
        <v>16.805832636062711</v>
      </c>
      <c r="NV160" s="5">
        <v>19.598800330740566</v>
      </c>
      <c r="NW160" s="5">
        <v>20.719622006659595</v>
      </c>
      <c r="NX160" s="5">
        <v>21.64301558391886</v>
      </c>
      <c r="NZ160" s="5">
        <v>14.864864864864865</v>
      </c>
      <c r="OA160" s="5">
        <v>12.162162162162163</v>
      </c>
      <c r="OB160" s="5">
        <v>14.864864864864865</v>
      </c>
      <c r="OC160" s="5">
        <v>14.864864864864865</v>
      </c>
      <c r="OD160" s="5">
        <v>14.864864864864865</v>
      </c>
      <c r="OE160" s="5">
        <v>18.918918918918919</v>
      </c>
      <c r="OF160" s="5">
        <v>22.972972972972975</v>
      </c>
      <c r="OG160" s="5">
        <v>28.378378378378379</v>
      </c>
      <c r="OH160" s="5">
        <v>31.081081081081081</v>
      </c>
      <c r="OI160" s="5">
        <v>32.432432432432435</v>
      </c>
      <c r="OJ160" s="5">
        <v>25.675675675675674</v>
      </c>
      <c r="OK160" s="5">
        <v>22.972972972972975</v>
      </c>
      <c r="OL160" s="5">
        <v>18.918918918918919</v>
      </c>
      <c r="OM160" s="5">
        <v>21.351351351351347</v>
      </c>
      <c r="ON160" s="5">
        <v>28.378378378378379</v>
      </c>
      <c r="OP160" s="5">
        <v>66.666666666666657</v>
      </c>
      <c r="OQ160" s="5">
        <v>66.666666666666657</v>
      </c>
      <c r="OR160" s="5">
        <v>66.666666666666657</v>
      </c>
      <c r="OS160" s="5">
        <v>66.666666666666657</v>
      </c>
      <c r="OT160" s="5">
        <v>66.666666666666657</v>
      </c>
      <c r="OU160" s="5">
        <v>66.666666666666657</v>
      </c>
      <c r="OV160" s="5">
        <v>66.666666666666657</v>
      </c>
      <c r="OW160" s="5">
        <v>66.666666666666657</v>
      </c>
      <c r="OX160" s="5">
        <v>66.666666666666657</v>
      </c>
      <c r="OY160" s="5">
        <v>66.666666666666657</v>
      </c>
      <c r="OZ160" s="5">
        <v>75</v>
      </c>
      <c r="PA160" s="5">
        <v>75</v>
      </c>
      <c r="PB160" s="5">
        <v>75</v>
      </c>
      <c r="PC160" s="5">
        <v>81.666666666666671</v>
      </c>
      <c r="PD160" s="5">
        <v>83.333333333333343</v>
      </c>
      <c r="PF160" s="5">
        <v>12.64401553567232</v>
      </c>
      <c r="PG160" s="5">
        <v>15.801469936204226</v>
      </c>
      <c r="PH160" s="5">
        <v>19.32195730710631</v>
      </c>
      <c r="PI160" s="5">
        <v>23.167522708415728</v>
      </c>
      <c r="PJ160" s="5">
        <v>28.384624228161464</v>
      </c>
      <c r="PK160" s="5">
        <v>33.896460050031394</v>
      </c>
      <c r="PL160" s="5">
        <v>39.488883693538114</v>
      </c>
      <c r="PM160" s="5">
        <v>47.19029849617872</v>
      </c>
      <c r="PN160" s="5">
        <v>58.192319642808158</v>
      </c>
      <c r="PO160" s="5">
        <v>63.693330216122867</v>
      </c>
      <c r="PP160" s="5">
        <v>75.79555347741524</v>
      </c>
      <c r="PQ160" s="5">
        <v>71.394745018763473</v>
      </c>
      <c r="PR160" s="5">
        <v>79.096159821404072</v>
      </c>
      <c r="PS160" s="5">
        <v>77.995957706741137</v>
      </c>
      <c r="PT160" s="5">
        <v>79.096159821404072</v>
      </c>
      <c r="PV160" s="5">
        <v>6.6878980891719744</v>
      </c>
      <c r="PW160" s="5">
        <v>8.2271762208067951</v>
      </c>
      <c r="PX160" s="5">
        <v>8.0679405520169851</v>
      </c>
      <c r="PY160" s="5">
        <v>8.6783439490445851</v>
      </c>
      <c r="PZ160" s="5">
        <v>9.7399150743099785</v>
      </c>
      <c r="QA160" s="5">
        <v>11.836518046709129</v>
      </c>
      <c r="QB160" s="5">
        <v>12.871549893842888</v>
      </c>
      <c r="QC160" s="5">
        <v>14.755838641188959</v>
      </c>
      <c r="QD160" s="5">
        <v>16.162420382165603</v>
      </c>
      <c r="QE160" s="5">
        <v>13.402335456475583</v>
      </c>
      <c r="QF160" s="5">
        <v>15.658174097664546</v>
      </c>
      <c r="QG160" s="5">
        <v>15.835987261146498</v>
      </c>
      <c r="QH160" s="5">
        <v>15.659766454352445</v>
      </c>
      <c r="QI160" s="5">
        <v>15.77223991507431</v>
      </c>
      <c r="QJ160" s="5">
        <v>16.688121019108284</v>
      </c>
    </row>
    <row r="161" spans="1:452" x14ac:dyDescent="0.25">
      <c r="A161" t="s">
        <v>317</v>
      </c>
      <c r="B161" s="3">
        <v>159</v>
      </c>
      <c r="C161" s="4" t="s">
        <v>318</v>
      </c>
      <c r="D161" s="5">
        <v>21.660709890141604</v>
      </c>
      <c r="E161" s="5">
        <v>20.702998169679685</v>
      </c>
      <c r="F161" s="5">
        <v>22.331284565494876</v>
      </c>
      <c r="G161" s="5">
        <v>24.201264292800737</v>
      </c>
      <c r="H161" s="5">
        <v>23.455147827223623</v>
      </c>
      <c r="I161" s="5">
        <v>22.806202599057954</v>
      </c>
      <c r="J161" s="5">
        <v>24.611016585410461</v>
      </c>
      <c r="K161" s="5">
        <v>22.093335343719083</v>
      </c>
      <c r="L161" s="5">
        <v>25.487984378567351</v>
      </c>
      <c r="M161" s="5">
        <v>26.013998254042104</v>
      </c>
      <c r="N161" s="5">
        <v>26.366738265467159</v>
      </c>
      <c r="O161" s="5">
        <v>27.080676319413616</v>
      </c>
      <c r="P161" s="5">
        <v>28.450458114648097</v>
      </c>
      <c r="Q161" s="5">
        <v>28.735650267012637</v>
      </c>
      <c r="S161" s="5">
        <v>23.170665874494766</v>
      </c>
      <c r="T161" s="5">
        <v>21.921931539182491</v>
      </c>
      <c r="U161" s="5">
        <v>25.752897862220241</v>
      </c>
      <c r="V161" s="5">
        <v>23.014263739221043</v>
      </c>
      <c r="W161" s="5">
        <v>21.107110745637968</v>
      </c>
      <c r="X161" s="5">
        <v>26.360027298009449</v>
      </c>
      <c r="Y161" s="5">
        <v>27.054311610937688</v>
      </c>
      <c r="Z161" s="5">
        <v>24.237564608526124</v>
      </c>
      <c r="AA161" s="5">
        <v>27.798330679241758</v>
      </c>
      <c r="AB161" s="5">
        <v>23.943161122421767</v>
      </c>
      <c r="AC161" s="5">
        <v>24.832838771431554</v>
      </c>
      <c r="AD161" s="5">
        <v>24.136817246148475</v>
      </c>
      <c r="AE161" s="5">
        <v>23.981278385568494</v>
      </c>
      <c r="AF161" s="5">
        <v>22.272712824387668</v>
      </c>
      <c r="AH161" s="5">
        <v>31.923592729430812</v>
      </c>
      <c r="AI161" s="5">
        <v>31.157806080036153</v>
      </c>
      <c r="AJ161" s="5">
        <v>32.09337802364886</v>
      </c>
      <c r="AK161" s="5">
        <v>32.604109637975121</v>
      </c>
      <c r="AL161" s="5">
        <v>33.517196306331002</v>
      </c>
      <c r="AM161" s="5">
        <v>32.90047631630771</v>
      </c>
      <c r="AN161" s="5">
        <v>33.476475776204055</v>
      </c>
      <c r="AO161" s="5">
        <v>32.480228711213222</v>
      </c>
      <c r="AP161" s="5">
        <v>32.917451552705508</v>
      </c>
      <c r="AQ161" s="5">
        <v>32.568609798054091</v>
      </c>
      <c r="AR161" s="5">
        <v>32.499320880980498</v>
      </c>
      <c r="AS161" s="5">
        <v>32.213163677294645</v>
      </c>
      <c r="AT161" s="5">
        <v>32.249585968716957</v>
      </c>
      <c r="AU161" s="5">
        <v>31.973111468578789</v>
      </c>
      <c r="AV161" s="16" t="s">
        <v>2</v>
      </c>
      <c r="AW161" s="5">
        <v>33.421423908608602</v>
      </c>
      <c r="AX161" s="5">
        <v>31.674516669770114</v>
      </c>
      <c r="AY161" s="5">
        <v>28.546235888370202</v>
      </c>
      <c r="AZ161" s="5">
        <v>36.580988171328102</v>
      </c>
      <c r="BA161" s="5">
        <v>30.678663805467508</v>
      </c>
      <c r="BB161" s="5">
        <v>32.655971206980347</v>
      </c>
      <c r="BC161" s="5">
        <v>47.775486992655772</v>
      </c>
      <c r="BD161" s="5">
        <v>38.733883687908815</v>
      </c>
      <c r="BE161" s="5">
        <v>43.044133242291096</v>
      </c>
      <c r="BF161" s="5">
        <v>34.435132737412317</v>
      </c>
      <c r="BG161" s="5">
        <v>39.005355123423385</v>
      </c>
      <c r="BH161" s="5">
        <v>32.12465498584772</v>
      </c>
      <c r="BI161" s="5">
        <v>32.080599198845974</v>
      </c>
      <c r="BJ161" s="5">
        <v>25.957856402228575</v>
      </c>
      <c r="BK161" s="16" t="s">
        <v>2</v>
      </c>
      <c r="BL161" s="5">
        <v>32.04371985034247</v>
      </c>
      <c r="BM161" s="5">
        <v>31.90302767693829</v>
      </c>
      <c r="BN161" s="5">
        <v>32.483320436790898</v>
      </c>
      <c r="BO161" s="5">
        <v>31.768001252333672</v>
      </c>
      <c r="BP161" s="5">
        <v>30.038964329466516</v>
      </c>
      <c r="BQ161" s="5">
        <v>32.3089118232133</v>
      </c>
      <c r="BR161" s="5">
        <v>29.009452931894899</v>
      </c>
      <c r="BS161" s="5">
        <v>33.532949157122545</v>
      </c>
      <c r="BT161" s="5">
        <v>35.033889383153728</v>
      </c>
      <c r="BU161" s="5">
        <v>32.04371985034247</v>
      </c>
      <c r="BV161" s="5">
        <v>34.04152326939753</v>
      </c>
      <c r="BW161" s="5">
        <v>34.955611726849781</v>
      </c>
      <c r="BX161" s="5">
        <v>34.522021845619655</v>
      </c>
      <c r="BY161" s="5">
        <v>34.6610329668638</v>
      </c>
      <c r="BZ161" s="21" t="s">
        <v>2</v>
      </c>
      <c r="CA161" s="5">
        <v>56.647228849515571</v>
      </c>
      <c r="CB161" s="5">
        <v>55.535739389842675</v>
      </c>
      <c r="CC161" s="5">
        <v>53.312760470496265</v>
      </c>
      <c r="CD161" s="5">
        <v>51.089781551149862</v>
      </c>
      <c r="CE161" s="5">
        <v>51.089781551149862</v>
      </c>
      <c r="CF161" s="5">
        <v>51.089781551149862</v>
      </c>
      <c r="CG161" s="5">
        <v>51.089781551149862</v>
      </c>
      <c r="CH161" s="5">
        <v>51.089781551149862</v>
      </c>
      <c r="CI161" s="5">
        <v>51.089781551149862</v>
      </c>
      <c r="CJ161" s="5">
        <v>51.089781551149862</v>
      </c>
      <c r="CK161" s="5">
        <v>51.089781551149862</v>
      </c>
      <c r="CL161" s="16" t="s">
        <v>2</v>
      </c>
      <c r="CM161" s="5">
        <v>61.800300200954972</v>
      </c>
      <c r="CN161" s="5">
        <v>57.37646189757799</v>
      </c>
      <c r="CO161" s="5">
        <v>53.828444008879082</v>
      </c>
      <c r="CP161" s="5">
        <v>50.280426120180167</v>
      </c>
      <c r="CQ161" s="5">
        <v>44.980767402127107</v>
      </c>
      <c r="CR161" s="5">
        <v>39.681108684074047</v>
      </c>
      <c r="CS161" s="5">
        <v>35.477041896746812</v>
      </c>
      <c r="CT161" s="5">
        <v>31.272975109419587</v>
      </c>
      <c r="CU161" s="5">
        <v>31.269169332993947</v>
      </c>
      <c r="CV161" s="5">
        <v>31.26536355656831</v>
      </c>
      <c r="CW161" s="5">
        <v>31.26536355656831</v>
      </c>
      <c r="CX161" s="16" t="s">
        <v>2</v>
      </c>
      <c r="CY161" s="5">
        <v>40.225425717083809</v>
      </c>
      <c r="CZ161" s="5">
        <v>39.682706068176351</v>
      </c>
      <c r="DA161" s="5">
        <v>43.201792782328432</v>
      </c>
      <c r="DB161" s="5">
        <v>46.720879496480492</v>
      </c>
      <c r="DC161" s="5">
        <v>42.116353484513347</v>
      </c>
      <c r="DD161" s="5">
        <v>37.511827472546202</v>
      </c>
      <c r="DE161" s="5">
        <v>37.182803718007207</v>
      </c>
      <c r="DF161" s="5">
        <v>36.853779963468227</v>
      </c>
      <c r="DG161" s="5">
        <v>39.258115152563228</v>
      </c>
      <c r="DH161" s="5">
        <v>41.662450341658221</v>
      </c>
      <c r="DI161" s="5">
        <v>41.662450341658221</v>
      </c>
      <c r="DJ161" s="16" t="s">
        <v>2</v>
      </c>
      <c r="DK161" s="5">
        <v>19.37581290755465</v>
      </c>
      <c r="DL161" s="5">
        <v>30.332637720758981</v>
      </c>
      <c r="DM161" s="5">
        <v>34.131434125098778</v>
      </c>
      <c r="DN161" s="5">
        <v>37.930230529438575</v>
      </c>
      <c r="DO161" s="5">
        <v>56.04508375150612</v>
      </c>
      <c r="DP161" s="5">
        <v>74.159936973573664</v>
      </c>
      <c r="DQ161" s="5">
        <v>76.843819783954388</v>
      </c>
      <c r="DR161" s="5">
        <v>79.527702594335096</v>
      </c>
      <c r="DS161" s="5">
        <v>88.383973569391145</v>
      </c>
      <c r="DT161" s="5">
        <v>97.240244544447165</v>
      </c>
      <c r="DU161" s="5">
        <v>97.240244544447165</v>
      </c>
      <c r="DV161" s="16" t="s">
        <v>2</v>
      </c>
      <c r="DW161" s="5">
        <v>39.398722988301692</v>
      </c>
      <c r="DX161" s="5">
        <v>37.071044214458475</v>
      </c>
      <c r="DY161" s="5">
        <v>26.477865111426762</v>
      </c>
      <c r="DZ161" s="5">
        <v>17.637106146141452</v>
      </c>
      <c r="EA161" s="5">
        <v>22.733174250853015</v>
      </c>
      <c r="EB161" s="5">
        <v>28.460557565536625</v>
      </c>
      <c r="EC161" s="5">
        <v>29.528783279179422</v>
      </c>
      <c r="ED161" s="5">
        <v>30.616379899275202</v>
      </c>
      <c r="EE161" s="5">
        <v>33.707944126898681</v>
      </c>
      <c r="EF161" s="5">
        <v>36.799508354522153</v>
      </c>
      <c r="EG161" s="5">
        <v>36.799508354522153</v>
      </c>
      <c r="EI161" s="5">
        <v>25.774343007739226</v>
      </c>
      <c r="EJ161" s="5">
        <v>26.659957726762233</v>
      </c>
      <c r="EK161" s="5">
        <v>27.478625733574667</v>
      </c>
      <c r="EL161" s="5">
        <v>28.798882658143398</v>
      </c>
      <c r="EM161" s="5">
        <v>30.111528809441136</v>
      </c>
      <c r="EN161" s="5">
        <v>30.023839468407328</v>
      </c>
      <c r="EO161" s="5">
        <v>31.761920525587911</v>
      </c>
      <c r="EP161" s="5">
        <v>33.468842317100162</v>
      </c>
      <c r="EQ161" s="5">
        <v>33.186403520005832</v>
      </c>
      <c r="ER161" s="5">
        <v>32.90316117965272</v>
      </c>
      <c r="ES161" s="5">
        <v>31.761920525587911</v>
      </c>
      <c r="ET161" s="5">
        <v>32.334219317118773</v>
      </c>
      <c r="EU161" s="5">
        <v>31.761920525587911</v>
      </c>
      <c r="EV161" s="5">
        <v>31.761920525587911</v>
      </c>
      <c r="EW161" s="5">
        <v>31.416887956989907</v>
      </c>
      <c r="EY161" s="5">
        <v>42.961608775137115</v>
      </c>
      <c r="EZ161" s="5">
        <v>53.199268738574048</v>
      </c>
      <c r="FA161" s="5">
        <v>39.762340036563074</v>
      </c>
      <c r="FB161" s="5">
        <v>37.842778793418645</v>
      </c>
      <c r="FC161" s="5">
        <v>39.579524680073128</v>
      </c>
      <c r="FD161" s="5">
        <v>39.488117001828158</v>
      </c>
      <c r="FE161" s="5">
        <v>41.407678244972587</v>
      </c>
      <c r="FF161" s="5">
        <v>44.881170018281544</v>
      </c>
      <c r="FG161" s="5">
        <v>36.563071297989033</v>
      </c>
      <c r="FH161" s="5">
        <v>30.164533820840951</v>
      </c>
      <c r="FI161" s="5">
        <v>27.422303473491777</v>
      </c>
      <c r="FJ161" s="5">
        <v>29.250457038391225</v>
      </c>
      <c r="FK161" s="5">
        <v>25.594149908592321</v>
      </c>
      <c r="FL161" s="5">
        <v>31.078610603290681</v>
      </c>
      <c r="FM161" s="5">
        <v>28.702010968921392</v>
      </c>
      <c r="FO161" s="5">
        <v>28.662139479652016</v>
      </c>
      <c r="FP161" s="5">
        <v>28.277395327298667</v>
      </c>
      <c r="FQ161" s="5">
        <v>27.887343606762521</v>
      </c>
      <c r="FR161" s="5">
        <v>27.491758408420232</v>
      </c>
      <c r="FS161" s="5">
        <v>27.090397326954257</v>
      </c>
      <c r="FT161" s="5">
        <v>26.682999724123157</v>
      </c>
      <c r="FU161" s="5">
        <v>29.602130365697697</v>
      </c>
      <c r="FV161" s="5">
        <v>30.51317756026889</v>
      </c>
      <c r="FW161" s="5">
        <v>29.602130365697697</v>
      </c>
      <c r="FX161" s="5">
        <v>30.51317756026889</v>
      </c>
      <c r="FY161" s="5">
        <v>29.602130365697697</v>
      </c>
      <c r="FZ161" s="5">
        <v>30.51317756026889</v>
      </c>
      <c r="GA161" s="5">
        <v>29.602130365697697</v>
      </c>
      <c r="GB161" s="5">
        <v>29.602130365697697</v>
      </c>
      <c r="GC161" s="5">
        <v>29.416535242281928</v>
      </c>
      <c r="GE161" s="5">
        <v>36.528500939694332</v>
      </c>
      <c r="GF161" s="5">
        <v>36.200522652095515</v>
      </c>
      <c r="GG161" s="5">
        <v>38.090920062421084</v>
      </c>
      <c r="GH161" s="5">
        <v>37.530786173048561</v>
      </c>
      <c r="GI161" s="5">
        <v>36.145833076990705</v>
      </c>
      <c r="GJ161" s="5">
        <v>36.983857309543453</v>
      </c>
      <c r="GK161" s="5">
        <v>36.983857309543453</v>
      </c>
      <c r="GL161" s="5">
        <v>36.983857309543453</v>
      </c>
      <c r="GM161" s="5">
        <v>36.983857309543453</v>
      </c>
      <c r="GN161" s="5">
        <v>36.983857309543453</v>
      </c>
      <c r="GO161" s="5">
        <v>36.983857309543453</v>
      </c>
      <c r="GP161" s="5">
        <v>36.983857309543453</v>
      </c>
      <c r="GQ161" s="5">
        <v>36.983857309543453</v>
      </c>
      <c r="GR161" s="5">
        <v>36.983857309543453</v>
      </c>
      <c r="GS161" s="5">
        <v>36.983857309543453</v>
      </c>
      <c r="GU161" s="5">
        <v>47.296776908016</v>
      </c>
      <c r="GV161" s="5">
        <v>47.58683239069201</v>
      </c>
      <c r="GW161" s="5">
        <v>48.899510347385878</v>
      </c>
      <c r="GX161" s="5">
        <v>49.105906832199068</v>
      </c>
      <c r="GY161" s="5">
        <v>49.298136714532021</v>
      </c>
      <c r="GZ161" s="5">
        <v>49.962598673072598</v>
      </c>
      <c r="HA161" s="5">
        <v>49.962598673072598</v>
      </c>
      <c r="HB161" s="5">
        <v>49.962598673072598</v>
      </c>
      <c r="HC161" s="5">
        <v>49.962598673072598</v>
      </c>
      <c r="HD161" s="5">
        <v>49.962598673072598</v>
      </c>
      <c r="HE161" s="5">
        <v>49.962598673072598</v>
      </c>
      <c r="HF161" s="5">
        <v>49.962598673072598</v>
      </c>
      <c r="HG161" s="5">
        <v>49.962598673072598</v>
      </c>
      <c r="HH161" s="5">
        <v>49.962598673072598</v>
      </c>
      <c r="HI161" s="5">
        <v>49.962598673072598</v>
      </c>
      <c r="HK161" s="5">
        <v>28.03347280334728</v>
      </c>
      <c r="HL161" s="5">
        <v>28.451882845188287</v>
      </c>
      <c r="HM161" s="5">
        <v>29.288702928870293</v>
      </c>
      <c r="HN161" s="5">
        <v>29.707112970711297</v>
      </c>
      <c r="HO161" s="5">
        <v>32.21757322175732</v>
      </c>
      <c r="HP161" s="5">
        <v>32.21757322175732</v>
      </c>
      <c r="HQ161" s="5">
        <v>31.799163179916317</v>
      </c>
      <c r="HR161" s="5">
        <v>28.870292887029287</v>
      </c>
      <c r="HS161" s="5">
        <v>28.03347280334728</v>
      </c>
      <c r="HT161" s="5">
        <v>26.778242677824267</v>
      </c>
      <c r="HU161" s="5">
        <v>25.523012552301257</v>
      </c>
      <c r="HV161" s="5">
        <v>25.10460251046025</v>
      </c>
      <c r="HW161" s="5">
        <v>23.84937238493724</v>
      </c>
      <c r="HX161" s="5">
        <v>22.845188284518827</v>
      </c>
      <c r="HY161" s="16" t="s">
        <v>2</v>
      </c>
      <c r="HZ161" s="5">
        <v>49.682034976152622</v>
      </c>
      <c r="IA161" s="5">
        <v>54.153418124006357</v>
      </c>
      <c r="IB161" s="5">
        <v>55.643879173290934</v>
      </c>
      <c r="IC161" s="5">
        <v>57.134340222575517</v>
      </c>
      <c r="ID161" s="5">
        <v>61.108903020667725</v>
      </c>
      <c r="IE161" s="5">
        <v>60.612082670906197</v>
      </c>
      <c r="IF161" s="5">
        <v>63.096184419713829</v>
      </c>
      <c r="IG161" s="5">
        <v>61.605723370429253</v>
      </c>
      <c r="IH161" s="5">
        <v>61.108903020667725</v>
      </c>
      <c r="II161" s="5">
        <v>60.612082670906197</v>
      </c>
      <c r="IJ161" s="5">
        <v>58.624801271860093</v>
      </c>
      <c r="IK161" s="5">
        <v>58.624801271860093</v>
      </c>
      <c r="IL161" s="5">
        <v>57.581478537360887</v>
      </c>
      <c r="IM161" s="5">
        <v>56.597774244833069</v>
      </c>
      <c r="IN161" s="16" t="s">
        <v>2</v>
      </c>
      <c r="IO161" s="5">
        <v>30.644579824269258</v>
      </c>
      <c r="IP161" s="5">
        <v>31.50551818617252</v>
      </c>
      <c r="IQ161" s="5">
        <v>33.233963905161779</v>
      </c>
      <c r="IR161" s="5">
        <v>31.534539903634162</v>
      </c>
      <c r="IS161" s="5">
        <v>34.6917824964288</v>
      </c>
      <c r="IT161" s="5">
        <v>35.616101385290669</v>
      </c>
      <c r="IU161" s="5">
        <v>37.47820949140521</v>
      </c>
      <c r="IV161" s="5">
        <v>37.290059691576424</v>
      </c>
      <c r="IW161" s="5">
        <v>32.747046156291979</v>
      </c>
      <c r="IX161" s="5">
        <v>28.807263957187239</v>
      </c>
      <c r="IY161" s="5">
        <v>31.021484295583463</v>
      </c>
      <c r="IZ161" s="5">
        <v>31.632889990212547</v>
      </c>
      <c r="JA161" s="5">
        <v>28.387778439139449</v>
      </c>
      <c r="JB161" s="5">
        <v>28.751419747299011</v>
      </c>
      <c r="JC161" s="16" t="s">
        <v>2</v>
      </c>
      <c r="JD161" s="5">
        <v>38.228967196409755</v>
      </c>
      <c r="JE161" s="5">
        <v>38.748625117915722</v>
      </c>
      <c r="JF161" s="5">
        <v>37.579373569046723</v>
      </c>
      <c r="JG161" s="5">
        <v>34.186543544634972</v>
      </c>
      <c r="JH161" s="5">
        <v>37.347473742359227</v>
      </c>
      <c r="JI161" s="5">
        <v>39.296723008180898</v>
      </c>
      <c r="JJ161" s="5">
        <v>40.178481597832395</v>
      </c>
      <c r="JK161" s="5">
        <v>41.619851376188407</v>
      </c>
      <c r="JL161" s="5">
        <v>36.145568455129272</v>
      </c>
      <c r="JM161" s="5">
        <v>33.711844056232074</v>
      </c>
      <c r="JN161" s="5">
        <v>33.702585049666389</v>
      </c>
      <c r="JO161" s="5">
        <v>36.455522777880972</v>
      </c>
      <c r="JP161" s="5">
        <v>31.888018294295613</v>
      </c>
      <c r="JQ161" s="5">
        <v>32.725595892674463</v>
      </c>
      <c r="JR161" s="16" t="s">
        <v>2</v>
      </c>
      <c r="JS161" s="5">
        <v>27.658980059214155</v>
      </c>
      <c r="JT161" s="5">
        <v>31.994610353859116</v>
      </c>
      <c r="JU161" s="5">
        <v>31.994610353859116</v>
      </c>
      <c r="JV161" s="5">
        <v>31.048902489853504</v>
      </c>
      <c r="JW161" s="5">
        <v>29.611988167497948</v>
      </c>
      <c r="JX161" s="5">
        <v>29.611988167497948</v>
      </c>
      <c r="JY161" s="5">
        <v>29.611988167497948</v>
      </c>
      <c r="JZ161" s="5">
        <v>30.572441414854385</v>
      </c>
      <c r="KA161" s="5">
        <v>31.048902489853504</v>
      </c>
      <c r="KB161" s="5">
        <v>33.396004682811011</v>
      </c>
      <c r="KC161" s="5">
        <v>30.572441414854385</v>
      </c>
      <c r="KD161" s="5">
        <v>29.611988167497948</v>
      </c>
      <c r="KE161" s="5">
        <v>30.333281859559463</v>
      </c>
      <c r="KF161" s="5">
        <v>29.418655826383706</v>
      </c>
      <c r="KG161" s="21" t="s">
        <v>2</v>
      </c>
      <c r="KH161" s="5">
        <v>52.060573847245529</v>
      </c>
      <c r="KI161" s="5">
        <v>54.36413906172541</v>
      </c>
      <c r="KJ161" s="5">
        <v>54.992384120219917</v>
      </c>
      <c r="KK161" s="5">
        <v>54.154724042227251</v>
      </c>
      <c r="KL161" s="5">
        <v>56.458289256707126</v>
      </c>
      <c r="KM161" s="5">
        <v>58.971269490685195</v>
      </c>
      <c r="KN161" s="5">
        <v>60.856004666168751</v>
      </c>
      <c r="KO161" s="5">
        <v>61.484249724663265</v>
      </c>
      <c r="KP161" s="5">
        <v>59.180684510183355</v>
      </c>
      <c r="KQ161" s="5">
        <v>55.620629178714452</v>
      </c>
      <c r="KR161" s="5">
        <v>56.66770427620532</v>
      </c>
      <c r="KS161" s="5">
        <v>54.36413906172541</v>
      </c>
      <c r="KT161" s="5">
        <v>57.505364354197987</v>
      </c>
      <c r="KU161" s="5">
        <v>56.87711929570348</v>
      </c>
      <c r="KV161" s="5">
        <v>57.212183326900579</v>
      </c>
      <c r="KX161" s="5">
        <v>48.56788625297456</v>
      </c>
      <c r="KY161" s="5">
        <v>48.549809500659052</v>
      </c>
      <c r="KZ161" s="5">
        <v>48.545286882137688</v>
      </c>
      <c r="LA161" s="5">
        <v>48.545286882137688</v>
      </c>
      <c r="LB161" s="5">
        <v>48.554330746124123</v>
      </c>
      <c r="LC161" s="5">
        <v>48.581429433937181</v>
      </c>
      <c r="LD161" s="5">
        <v>48.617484502814186</v>
      </c>
      <c r="LE161" s="5">
        <v>48.657942440850206</v>
      </c>
      <c r="LF161" s="5">
        <v>48.698290852034965</v>
      </c>
      <c r="LG161" s="5">
        <v>48.738530360454661</v>
      </c>
      <c r="LH161" s="5">
        <v>48.787564991188994</v>
      </c>
      <c r="LI161" s="5">
        <v>48.832002501278382</v>
      </c>
      <c r="LJ161" s="5">
        <v>48.871883438758857</v>
      </c>
      <c r="LK161" s="5">
        <v>48.917394599705901</v>
      </c>
      <c r="LL161" s="5">
        <v>48.961623837947428</v>
      </c>
      <c r="LN161" s="5">
        <v>31.381904936685633</v>
      </c>
      <c r="LO161" s="5">
        <v>34.318223527252712</v>
      </c>
      <c r="LP161" s="5">
        <v>35.969902734446698</v>
      </c>
      <c r="LQ161" s="5">
        <v>36.887502293998899</v>
      </c>
      <c r="LR161" s="5">
        <v>36.520462470178025</v>
      </c>
      <c r="LS161" s="5">
        <v>37.071022205909344</v>
      </c>
      <c r="LT161" s="5">
        <v>40.190860708386865</v>
      </c>
      <c r="LU161" s="5">
        <v>40.924940356028635</v>
      </c>
      <c r="LV161" s="5">
        <v>39.456781060745094</v>
      </c>
      <c r="LW161" s="5">
        <v>42.026059827491288</v>
      </c>
      <c r="LX161" s="5">
        <v>46.247017801431454</v>
      </c>
      <c r="LY161" s="5">
        <v>48.816296568177656</v>
      </c>
      <c r="LZ161" s="5">
        <v>48.082216920535878</v>
      </c>
      <c r="MA161" s="5">
        <v>47.89869700862544</v>
      </c>
      <c r="MB161" s="5">
        <v>50.688199669664172</v>
      </c>
      <c r="MD161" s="5">
        <v>67.114974353232881</v>
      </c>
      <c r="ME161" s="5">
        <v>68.624935952514434</v>
      </c>
      <c r="MF161" s="5">
        <v>69.263444268897814</v>
      </c>
      <c r="MG161" s="5">
        <v>79.999619531908976</v>
      </c>
      <c r="MH161" s="5">
        <v>84.743655410236741</v>
      </c>
      <c r="MI161" s="5">
        <v>83.669821373828626</v>
      </c>
      <c r="MJ161" s="5">
        <v>83.489671540379589</v>
      </c>
      <c r="MK161" s="5">
        <v>67.981312504534316</v>
      </c>
      <c r="ML161" s="5">
        <v>68.624935952514434</v>
      </c>
      <c r="MM161" s="5">
        <v>66.896898127295884</v>
      </c>
      <c r="MN161" s="5">
        <v>64.90628823247151</v>
      </c>
      <c r="MO161" s="5">
        <v>59.325840205704097</v>
      </c>
      <c r="MP161" s="5">
        <v>63.549973648552019</v>
      </c>
      <c r="MQ161" s="5">
        <v>60.047130479741007</v>
      </c>
      <c r="MR161" s="5">
        <v>58.303552800805193</v>
      </c>
      <c r="MT161" s="5">
        <v>38.309636650868882</v>
      </c>
      <c r="MU161" s="5">
        <v>38.704581358609794</v>
      </c>
      <c r="MV161" s="5">
        <v>39.691943127962084</v>
      </c>
      <c r="MW161" s="5">
        <v>41.666666666666671</v>
      </c>
      <c r="MX161" s="5">
        <v>42.654028436018962</v>
      </c>
      <c r="MY161" s="5">
        <v>41.271721958925752</v>
      </c>
      <c r="MZ161" s="5">
        <v>43.838862559241704</v>
      </c>
      <c r="NA161" s="5">
        <v>46.406003159557663</v>
      </c>
      <c r="NB161" s="5">
        <v>42.456556082148502</v>
      </c>
      <c r="NC161" s="5">
        <v>38.704581358609794</v>
      </c>
      <c r="ND161" s="5">
        <v>42.456556082148502</v>
      </c>
      <c r="NE161" s="5">
        <v>49.565560821484993</v>
      </c>
      <c r="NF161" s="5">
        <v>48.183254344391791</v>
      </c>
      <c r="NG161" s="5">
        <v>51.145339652448662</v>
      </c>
      <c r="NH161" s="5">
        <v>55.193522906793049</v>
      </c>
      <c r="NJ161" s="5">
        <v>31.158847642487792</v>
      </c>
      <c r="NK161" s="5">
        <v>25.899527508324493</v>
      </c>
      <c r="NL161" s="5">
        <v>25.556472262276298</v>
      </c>
      <c r="NM161" s="5">
        <v>27.550803590172361</v>
      </c>
      <c r="NN161" s="5">
        <v>26.238097793407523</v>
      </c>
      <c r="NO161" s="5">
        <v>26.572354552774886</v>
      </c>
      <c r="NP161" s="5">
        <v>35.151920948038644</v>
      </c>
      <c r="NQ161" s="5">
        <v>35.897274246424843</v>
      </c>
      <c r="NR161" s="5">
        <v>36.385694986449757</v>
      </c>
      <c r="NS161" s="5">
        <v>36.627463061327553</v>
      </c>
      <c r="NT161" s="5">
        <v>34.132807439314462</v>
      </c>
      <c r="NU161" s="5">
        <v>31.158847642487792</v>
      </c>
      <c r="NV161" s="5">
        <v>30.429030972509235</v>
      </c>
      <c r="NW161" s="5">
        <v>30.72303810040053</v>
      </c>
      <c r="NX161" s="5">
        <v>27.552286689981809</v>
      </c>
      <c r="NZ161" s="5">
        <v>81.081081081081081</v>
      </c>
      <c r="OA161" s="5">
        <v>82.432432432432435</v>
      </c>
      <c r="OB161" s="5">
        <v>77.027027027027032</v>
      </c>
      <c r="OC161" s="5">
        <v>82.432432432432435</v>
      </c>
      <c r="OD161" s="5">
        <v>82.432432432432435</v>
      </c>
      <c r="OE161" s="5">
        <v>81.081081081081081</v>
      </c>
      <c r="OF161" s="5">
        <v>81.081081081081081</v>
      </c>
      <c r="OG161" s="5">
        <v>81.081081081081081</v>
      </c>
      <c r="OH161" s="5">
        <v>78.378378378378372</v>
      </c>
      <c r="OI161" s="5">
        <v>68.918918918918919</v>
      </c>
      <c r="OJ161" s="5">
        <v>68.918918918918919</v>
      </c>
      <c r="OK161" s="5">
        <v>67.567567567567565</v>
      </c>
      <c r="OL161" s="5">
        <v>70.270270270270274</v>
      </c>
      <c r="OM161" s="5">
        <v>68.108108108108112</v>
      </c>
      <c r="ON161" s="5">
        <v>67.567567567567565</v>
      </c>
      <c r="OP161" s="5">
        <v>66.666666666666657</v>
      </c>
      <c r="OQ161" s="5">
        <v>66.666666666666657</v>
      </c>
      <c r="OR161" s="5">
        <v>66.666666666666657</v>
      </c>
      <c r="OS161" s="5">
        <v>66.666666666666657</v>
      </c>
      <c r="OT161" s="5">
        <v>100</v>
      </c>
      <c r="OU161" s="5">
        <v>100</v>
      </c>
      <c r="OV161" s="5">
        <v>100</v>
      </c>
      <c r="OW161" s="5">
        <v>100</v>
      </c>
      <c r="OX161" s="5">
        <v>100</v>
      </c>
      <c r="OY161" s="5">
        <v>100</v>
      </c>
      <c r="OZ161" s="5">
        <v>100</v>
      </c>
      <c r="PA161" s="5">
        <v>100</v>
      </c>
      <c r="PB161" s="5">
        <v>100</v>
      </c>
      <c r="PC161" s="5">
        <v>100</v>
      </c>
      <c r="PD161" s="5">
        <v>100</v>
      </c>
      <c r="PF161" s="5">
        <v>25.950832375067783</v>
      </c>
      <c r="PG161" s="5">
        <v>29.176316868635116</v>
      </c>
      <c r="PH161" s="5">
        <v>32.453493473639199</v>
      </c>
      <c r="PI161" s="5">
        <v>37.611307877518811</v>
      </c>
      <c r="PJ161" s="5">
        <v>39.327663350222821</v>
      </c>
      <c r="PK161" s="5">
        <v>46.184591829873376</v>
      </c>
      <c r="PL161" s="5">
        <v>50.490904840167552</v>
      </c>
      <c r="PM161" s="5">
        <v>58.192319642808158</v>
      </c>
      <c r="PN161" s="5">
        <v>54.891713298819326</v>
      </c>
      <c r="PO161" s="5">
        <v>81.296564050729955</v>
      </c>
      <c r="PP161" s="5">
        <v>69.194340789437575</v>
      </c>
      <c r="PQ161" s="5">
        <v>69.194340789437575</v>
      </c>
      <c r="PR161" s="5">
        <v>76.895755592078189</v>
      </c>
      <c r="PS161" s="5">
        <v>85.697372509381736</v>
      </c>
      <c r="PT161" s="5">
        <v>91.198383082696452</v>
      </c>
      <c r="PV161" s="5">
        <v>26.48619957537155</v>
      </c>
      <c r="PW161" s="5">
        <v>26.24734607218684</v>
      </c>
      <c r="PX161" s="5">
        <v>26.963906581740975</v>
      </c>
      <c r="PY161" s="5">
        <v>25.557324840764334</v>
      </c>
      <c r="PZ161" s="5">
        <v>27.282377919320595</v>
      </c>
      <c r="QA161" s="5">
        <v>27.972399150743101</v>
      </c>
      <c r="QB161" s="5">
        <v>30.069002123142251</v>
      </c>
      <c r="QC161" s="5">
        <v>32.749469214437369</v>
      </c>
      <c r="QD161" s="5">
        <v>27.255838641188955</v>
      </c>
      <c r="QE161" s="5">
        <v>21.470276008492569</v>
      </c>
      <c r="QF161" s="5">
        <v>22.717622080679405</v>
      </c>
      <c r="QG161" s="5">
        <v>19.057855626326965</v>
      </c>
      <c r="QH161" s="5">
        <v>15.073779193205949</v>
      </c>
      <c r="QI161" s="5">
        <v>13.082112526539289</v>
      </c>
      <c r="QJ161" s="5">
        <v>10.954278131634828</v>
      </c>
    </row>
    <row r="162" spans="1:452" x14ac:dyDescent="0.25">
      <c r="A162" t="s">
        <v>319</v>
      </c>
      <c r="B162" s="7">
        <v>160</v>
      </c>
      <c r="C162" s="4" t="s">
        <v>320</v>
      </c>
      <c r="D162" s="5">
        <v>27.473527620386097</v>
      </c>
      <c r="E162" s="5">
        <v>25.270039150286376</v>
      </c>
      <c r="F162" s="5">
        <v>25.329117703154015</v>
      </c>
      <c r="G162" s="5">
        <v>25.126235935419171</v>
      </c>
      <c r="H162" s="5">
        <v>24.528370962457267</v>
      </c>
      <c r="I162" s="5">
        <v>26.220511849008403</v>
      </c>
      <c r="J162" s="5">
        <v>24.882412123631706</v>
      </c>
      <c r="K162" s="5">
        <v>23.140919758311217</v>
      </c>
      <c r="L162" s="5">
        <v>23.866997542478316</v>
      </c>
      <c r="M162" s="5">
        <v>22.730622955811192</v>
      </c>
      <c r="N162" s="5">
        <v>21.641225827277708</v>
      </c>
      <c r="O162" s="5">
        <v>21.112495319165436</v>
      </c>
      <c r="P162" s="5">
        <v>20.565342556188707</v>
      </c>
      <c r="Q162" s="5">
        <v>19.374270599226573</v>
      </c>
      <c r="S162" s="5">
        <v>32.133604967356142</v>
      </c>
      <c r="T162" s="5">
        <v>27.277777756874695</v>
      </c>
      <c r="U162" s="5">
        <v>26.23782615428097</v>
      </c>
      <c r="V162" s="5">
        <v>26.661510582692767</v>
      </c>
      <c r="W162" s="5">
        <v>24.760047480958001</v>
      </c>
      <c r="X162" s="5">
        <v>27.624683575588669</v>
      </c>
      <c r="Y162" s="5">
        <v>24.632819273855084</v>
      </c>
      <c r="Z162" s="5">
        <v>23.740200825226275</v>
      </c>
      <c r="AA162" s="5">
        <v>21.372876388337158</v>
      </c>
      <c r="AB162" s="5">
        <v>23.145021509092512</v>
      </c>
      <c r="AC162" s="5">
        <v>19.413813980672977</v>
      </c>
      <c r="AD162" s="5">
        <v>18.770839343316183</v>
      </c>
      <c r="AE162" s="5">
        <v>17.095122770174324</v>
      </c>
      <c r="AF162" s="5">
        <v>15.172278379024315</v>
      </c>
      <c r="AH162" s="5">
        <v>38.067807693742125</v>
      </c>
      <c r="AI162" s="5">
        <v>37.610122236604113</v>
      </c>
      <c r="AJ162" s="5">
        <v>38.508406811522953</v>
      </c>
      <c r="AK162" s="5">
        <v>38.191024339278897</v>
      </c>
      <c r="AL162" s="5">
        <v>38.019585222112575</v>
      </c>
      <c r="AM162" s="5">
        <v>38.751105367752025</v>
      </c>
      <c r="AN162" s="5">
        <v>38.211626464580519</v>
      </c>
      <c r="AO162" s="5">
        <v>37.196962101007024</v>
      </c>
      <c r="AP162" s="5">
        <v>37.548432182359697</v>
      </c>
      <c r="AQ162" s="5">
        <v>37.189964958972865</v>
      </c>
      <c r="AR162" s="5">
        <v>36.600715501956977</v>
      </c>
      <c r="AS162" s="5">
        <v>36.355470252874191</v>
      </c>
      <c r="AT162" s="5">
        <v>36.179776613491164</v>
      </c>
      <c r="AU162" s="5">
        <v>35.668706976956251</v>
      </c>
      <c r="AV162" s="16" t="s">
        <v>2</v>
      </c>
      <c r="AW162" s="5">
        <v>61.980596085707617</v>
      </c>
      <c r="AX162" s="5">
        <v>55.169298248176212</v>
      </c>
      <c r="AY162" s="5">
        <v>51.463795328795278</v>
      </c>
      <c r="AZ162" s="5">
        <v>51.752620466767794</v>
      </c>
      <c r="BA162" s="5">
        <v>53.888529598002933</v>
      </c>
      <c r="BB162" s="5">
        <v>53.910740989351538</v>
      </c>
      <c r="BC162" s="5">
        <v>54.334210482867903</v>
      </c>
      <c r="BD162" s="5">
        <v>49.361276613933633</v>
      </c>
      <c r="BE162" s="5">
        <v>35.633594151720317</v>
      </c>
      <c r="BF162" s="5">
        <v>42.921727565723479</v>
      </c>
      <c r="BG162" s="5">
        <v>35.856788510835266</v>
      </c>
      <c r="BH162" s="5">
        <v>32.136579619327286</v>
      </c>
      <c r="BI162" s="5">
        <v>20.720561428563055</v>
      </c>
      <c r="BJ162" s="5">
        <v>18.065319128046262</v>
      </c>
      <c r="BK162" s="16" t="s">
        <v>2</v>
      </c>
      <c r="BL162" s="5">
        <v>49.473602170926597</v>
      </c>
      <c r="BM162" s="5">
        <v>44.159975726381461</v>
      </c>
      <c r="BN162" s="5">
        <v>44.74682895244316</v>
      </c>
      <c r="BO162" s="5">
        <v>42.146066331961507</v>
      </c>
      <c r="BP162" s="5">
        <v>39.866166477150742</v>
      </c>
      <c r="BQ162" s="5">
        <v>44.00457495681956</v>
      </c>
      <c r="BR162" s="5">
        <v>40.679443397316319</v>
      </c>
      <c r="BS162" s="5">
        <v>42.154146638000384</v>
      </c>
      <c r="BT162" s="5">
        <v>39.972700416087932</v>
      </c>
      <c r="BU162" s="5">
        <v>41.482323825922947</v>
      </c>
      <c r="BV162" s="5">
        <v>39.776282496702052</v>
      </c>
      <c r="BW162" s="5">
        <v>40.087935533043932</v>
      </c>
      <c r="BX162" s="5">
        <v>39.325050883675253</v>
      </c>
      <c r="BY162" s="5">
        <v>39.309872975460294</v>
      </c>
      <c r="BZ162" s="21" t="s">
        <v>2</v>
      </c>
      <c r="CA162" s="5">
        <v>54.126823542496879</v>
      </c>
      <c r="CB162" s="5">
        <v>53.978794079048875</v>
      </c>
      <c r="CC162" s="5">
        <v>53.682735152152802</v>
      </c>
      <c r="CD162" s="5">
        <v>53.386676225256736</v>
      </c>
      <c r="CE162" s="5">
        <v>53.386676225256736</v>
      </c>
      <c r="CF162" s="5">
        <v>53.386676225256736</v>
      </c>
      <c r="CG162" s="5">
        <v>53.386676225256736</v>
      </c>
      <c r="CH162" s="5">
        <v>53.386676225256736</v>
      </c>
      <c r="CI162" s="5">
        <v>53.386676225256736</v>
      </c>
      <c r="CJ162" s="5">
        <v>53.386676225256736</v>
      </c>
      <c r="CK162" s="5">
        <v>53.386676225256736</v>
      </c>
      <c r="CL162" s="16" t="s">
        <v>2</v>
      </c>
      <c r="CM162" s="5">
        <v>60.811681443055733</v>
      </c>
      <c r="CN162" s="5">
        <v>56.850504642253661</v>
      </c>
      <c r="CO162" s="5">
        <v>54.399110260218997</v>
      </c>
      <c r="CP162" s="5">
        <v>51.947715878184333</v>
      </c>
      <c r="CQ162" s="5">
        <v>46.476756658615045</v>
      </c>
      <c r="CR162" s="5">
        <v>41.005797439045772</v>
      </c>
      <c r="CS162" s="5">
        <v>35.917703663807629</v>
      </c>
      <c r="CT162" s="5">
        <v>30.829609888569486</v>
      </c>
      <c r="CU162" s="5">
        <v>30.825855911342387</v>
      </c>
      <c r="CV162" s="5">
        <v>30.822101934115274</v>
      </c>
      <c r="CW162" s="5">
        <v>30.822101934115274</v>
      </c>
      <c r="CX162" s="16" t="s">
        <v>2</v>
      </c>
      <c r="CY162" s="5">
        <v>51.449024609814529</v>
      </c>
      <c r="CZ162" s="5">
        <v>47.451402635311688</v>
      </c>
      <c r="DA162" s="5">
        <v>43.489896538524278</v>
      </c>
      <c r="DB162" s="5">
        <v>39.52839044173686</v>
      </c>
      <c r="DC162" s="5">
        <v>35.494652589518104</v>
      </c>
      <c r="DD162" s="5">
        <v>31.460914737299344</v>
      </c>
      <c r="DE162" s="5">
        <v>31.172677561634863</v>
      </c>
      <c r="DF162" s="5">
        <v>30.88444038597039</v>
      </c>
      <c r="DG162" s="5">
        <v>32.9907283809709</v>
      </c>
      <c r="DH162" s="5">
        <v>35.097016375971428</v>
      </c>
      <c r="DI162" s="5">
        <v>35.097016375971428</v>
      </c>
      <c r="DJ162" s="16" t="s">
        <v>2</v>
      </c>
      <c r="DK162" s="5">
        <v>26.007437382203801</v>
      </c>
      <c r="DL162" s="5">
        <v>35.503723516561983</v>
      </c>
      <c r="DM162" s="5">
        <v>33.517994498650488</v>
      </c>
      <c r="DN162" s="5">
        <v>31.532265480738996</v>
      </c>
      <c r="DO162" s="5">
        <v>52.51056676736701</v>
      </c>
      <c r="DP162" s="5">
        <v>73.488868053995006</v>
      </c>
      <c r="DQ162" s="5">
        <v>74.940897334862314</v>
      </c>
      <c r="DR162" s="5">
        <v>76.39292661572965</v>
      </c>
      <c r="DS162" s="5">
        <v>85.655464698900914</v>
      </c>
      <c r="DT162" s="5">
        <v>94.918002782072136</v>
      </c>
      <c r="DU162" s="5">
        <v>94.918002782072136</v>
      </c>
      <c r="DV162" s="16" t="s">
        <v>2</v>
      </c>
      <c r="DW162" s="5">
        <v>42.237003179565328</v>
      </c>
      <c r="DX162" s="5">
        <v>39.121428585887841</v>
      </c>
      <c r="DY162" s="5">
        <v>27.304921496164226</v>
      </c>
      <c r="DZ162" s="5">
        <v>17.577813464131893</v>
      </c>
      <c r="EA162" s="5">
        <v>22.42093315931745</v>
      </c>
      <c r="EB162" s="5">
        <v>27.839250436314543</v>
      </c>
      <c r="EC162" s="5">
        <v>27.921351042372226</v>
      </c>
      <c r="ED162" s="5">
        <v>28.003570561547932</v>
      </c>
      <c r="EE162" s="5">
        <v>30.310632100242348</v>
      </c>
      <c r="EF162" s="5">
        <v>32.617693638936764</v>
      </c>
      <c r="EG162" s="5">
        <v>32.617693638936764</v>
      </c>
      <c r="EI162" s="5">
        <v>34.53804686560099</v>
      </c>
      <c r="EJ162" s="5">
        <v>34.847108563382236</v>
      </c>
      <c r="EK162" s="5">
        <v>34.493102040831701</v>
      </c>
      <c r="EL162" s="5">
        <v>35.424327167909198</v>
      </c>
      <c r="EM162" s="5">
        <v>36.113980425940596</v>
      </c>
      <c r="EN162" s="5">
        <v>35.147212683752151</v>
      </c>
      <c r="EO162" s="5">
        <v>35.424327167909205</v>
      </c>
      <c r="EP162" s="5">
        <v>38.426959151421933</v>
      </c>
      <c r="EQ162" s="5">
        <v>35.700720923955487</v>
      </c>
      <c r="ER162" s="5">
        <v>34.590783319078852</v>
      </c>
      <c r="ES162" s="5">
        <v>32.619103733768199</v>
      </c>
      <c r="ET162" s="5">
        <v>32.619103733768199</v>
      </c>
      <c r="EU162" s="5">
        <v>32.334219317118773</v>
      </c>
      <c r="EV162" s="5">
        <v>32.334219317118766</v>
      </c>
      <c r="EW162" s="5">
        <v>31.445688772575071</v>
      </c>
      <c r="EY162" s="5">
        <v>46.983546617915906</v>
      </c>
      <c r="EZ162" s="5">
        <v>43.875685557586834</v>
      </c>
      <c r="FA162" s="5">
        <v>41.864716636197443</v>
      </c>
      <c r="FB162" s="5">
        <v>44.606946983546621</v>
      </c>
      <c r="FC162" s="5">
        <v>42.230347349177336</v>
      </c>
      <c r="FD162" s="5">
        <v>42.870201096892146</v>
      </c>
      <c r="FE162" s="5">
        <v>39.670932358318097</v>
      </c>
      <c r="FF162" s="5">
        <v>39.488117001828158</v>
      </c>
      <c r="FG162" s="5">
        <v>31.992687385740403</v>
      </c>
      <c r="FH162" s="5">
        <v>30.164533820840951</v>
      </c>
      <c r="FI162" s="5">
        <v>30.164533820840951</v>
      </c>
      <c r="FJ162" s="5">
        <v>35.648994515539307</v>
      </c>
      <c r="FK162" s="5">
        <v>37.477148080438752</v>
      </c>
      <c r="FL162" s="5">
        <v>38.391224862888485</v>
      </c>
      <c r="FM162" s="5">
        <v>41.499085923217564</v>
      </c>
      <c r="FO162" s="5">
        <v>39.15993761267481</v>
      </c>
      <c r="FP162" s="5">
        <v>39.438659547242189</v>
      </c>
      <c r="FQ162" s="5">
        <v>39.715425465906456</v>
      </c>
      <c r="FR162" s="5">
        <v>39.990275980451365</v>
      </c>
      <c r="FS162" s="5">
        <v>40.263250316477922</v>
      </c>
      <c r="FT162" s="5">
        <v>40.534386378753204</v>
      </c>
      <c r="FU162" s="5">
        <v>41.204421628495027</v>
      </c>
      <c r="FV162" s="5">
        <v>41.863734238306108</v>
      </c>
      <c r="FW162" s="5">
        <v>37.002662957122126</v>
      </c>
      <c r="FX162" s="5">
        <v>33.913500783190123</v>
      </c>
      <c r="FY162" s="5">
        <v>32.258173694398245</v>
      </c>
      <c r="FZ162" s="5">
        <v>33.913500783190123</v>
      </c>
      <c r="GA162" s="5">
        <v>33.096187888255379</v>
      </c>
      <c r="GB162" s="5">
        <v>33.096187888255386</v>
      </c>
      <c r="GC162" s="5">
        <v>33.013343733572775</v>
      </c>
      <c r="GE162" s="5">
        <v>55.6029636215533</v>
      </c>
      <c r="GF162" s="5">
        <v>54.337699123013017</v>
      </c>
      <c r="GG162" s="5">
        <v>63.364940655647175</v>
      </c>
      <c r="GH162" s="5">
        <v>63.092160100829595</v>
      </c>
      <c r="GI162" s="5">
        <v>51.965374572817566</v>
      </c>
      <c r="GJ162" s="5">
        <v>51.115527520547211</v>
      </c>
      <c r="GK162" s="5">
        <v>51.115527520547211</v>
      </c>
      <c r="GL162" s="5">
        <v>51.115527520547211</v>
      </c>
      <c r="GM162" s="5">
        <v>51.115527520547211</v>
      </c>
      <c r="GN162" s="5">
        <v>51.115527520547211</v>
      </c>
      <c r="GO162" s="5">
        <v>51.115527520547211</v>
      </c>
      <c r="GP162" s="5">
        <v>51.115527520547211</v>
      </c>
      <c r="GQ162" s="5">
        <v>51.115527520547211</v>
      </c>
      <c r="GR162" s="5">
        <v>51.115527520547211</v>
      </c>
      <c r="GS162" s="5">
        <v>51.115527520547211</v>
      </c>
      <c r="GU162" s="5">
        <v>69.199632321447353</v>
      </c>
      <c r="GV162" s="5">
        <v>69.205989356317431</v>
      </c>
      <c r="GW162" s="5">
        <v>70.842896233837592</v>
      </c>
      <c r="GX162" s="5">
        <v>70.488852557718332</v>
      </c>
      <c r="GY162" s="5">
        <v>71.3835763264739</v>
      </c>
      <c r="GZ162" s="5">
        <v>71.027447194203901</v>
      </c>
      <c r="HA162" s="5">
        <v>71.027447194203901</v>
      </c>
      <c r="HB162" s="5">
        <v>71.027447194203901</v>
      </c>
      <c r="HC162" s="5">
        <v>71.027447194203901</v>
      </c>
      <c r="HD162" s="5">
        <v>71.027447194203901</v>
      </c>
      <c r="HE162" s="5">
        <v>71.027447194203901</v>
      </c>
      <c r="HF162" s="5">
        <v>71.027447194203901</v>
      </c>
      <c r="HG162" s="5">
        <v>71.027447194203901</v>
      </c>
      <c r="HH162" s="5">
        <v>71.027447194203901</v>
      </c>
      <c r="HI162" s="5">
        <v>71.027447194203901</v>
      </c>
      <c r="HK162" s="5">
        <v>34.309623430962347</v>
      </c>
      <c r="HL162" s="5">
        <v>35.146443514644346</v>
      </c>
      <c r="HM162" s="5">
        <v>35.564853556485353</v>
      </c>
      <c r="HN162" s="5">
        <v>35.98326359832636</v>
      </c>
      <c r="HO162" s="5">
        <v>37.238493723849366</v>
      </c>
      <c r="HP162" s="5">
        <v>36.401673640167367</v>
      </c>
      <c r="HQ162" s="5">
        <v>35.98326359832636</v>
      </c>
      <c r="HR162" s="5">
        <v>34.309623430962347</v>
      </c>
      <c r="HS162" s="5">
        <v>32.635983263598327</v>
      </c>
      <c r="HT162" s="5">
        <v>33.054393305439326</v>
      </c>
      <c r="HU162" s="5">
        <v>31.380753138075313</v>
      </c>
      <c r="HV162" s="5">
        <v>29.707112970711297</v>
      </c>
      <c r="HW162" s="5">
        <v>29.079497907949794</v>
      </c>
      <c r="HX162" s="5">
        <v>28.03347280334728</v>
      </c>
      <c r="HY162" s="16" t="s">
        <v>2</v>
      </c>
      <c r="HZ162" s="5">
        <v>55.147058823529413</v>
      </c>
      <c r="IA162" s="5">
        <v>58.624801271860093</v>
      </c>
      <c r="IB162" s="5">
        <v>60.115262321144669</v>
      </c>
      <c r="IC162" s="5">
        <v>62.102543720190781</v>
      </c>
      <c r="ID162" s="5">
        <v>65.083465818759933</v>
      </c>
      <c r="IE162" s="5">
        <v>65.580286168521468</v>
      </c>
      <c r="IF162" s="5">
        <v>67.07074721780603</v>
      </c>
      <c r="IG162" s="5">
        <v>66.077106518282989</v>
      </c>
      <c r="IH162" s="5">
        <v>65.580286168521468</v>
      </c>
      <c r="II162" s="5">
        <v>63.593004769475357</v>
      </c>
      <c r="IJ162" s="5">
        <v>61.605723370429253</v>
      </c>
      <c r="IK162" s="5">
        <v>62.102543720190781</v>
      </c>
      <c r="IL162" s="5">
        <v>60.214626391096985</v>
      </c>
      <c r="IM162" s="5">
        <v>58.952702702702695</v>
      </c>
      <c r="IN162" s="16" t="s">
        <v>2</v>
      </c>
      <c r="IO162" s="5">
        <v>34.964124646931204</v>
      </c>
      <c r="IP162" s="5">
        <v>36.029326225064523</v>
      </c>
      <c r="IQ162" s="5">
        <v>37.053326116110121</v>
      </c>
      <c r="IR162" s="5">
        <v>34.623314653270718</v>
      </c>
      <c r="IS162" s="5">
        <v>37.976497572997928</v>
      </c>
      <c r="IT162" s="5">
        <v>38.643956420148974</v>
      </c>
      <c r="IU162" s="5">
        <v>41.106767329178808</v>
      </c>
      <c r="IV162" s="5">
        <v>42.993243228874597</v>
      </c>
      <c r="IW162" s="5">
        <v>37.568325352625045</v>
      </c>
      <c r="IX162" s="5">
        <v>33.966276131465747</v>
      </c>
      <c r="IY162" s="5">
        <v>35.940625464868454</v>
      </c>
      <c r="IZ162" s="5">
        <v>35.944771167496967</v>
      </c>
      <c r="JA162" s="5">
        <v>32.565255065912602</v>
      </c>
      <c r="JB162" s="5">
        <v>32.788756975255666</v>
      </c>
      <c r="JC162" s="16" t="s">
        <v>2</v>
      </c>
      <c r="JD162" s="5">
        <v>54.531341076274295</v>
      </c>
      <c r="JE162" s="5">
        <v>56.712165083818824</v>
      </c>
      <c r="JF162" s="5">
        <v>57.763990065899073</v>
      </c>
      <c r="JG162" s="5">
        <v>55.756704984984736</v>
      </c>
      <c r="JH162" s="5">
        <v>57.897179208133529</v>
      </c>
      <c r="JI162" s="5">
        <v>58.978853887507434</v>
      </c>
      <c r="JJ162" s="5">
        <v>59.641199605988312</v>
      </c>
      <c r="JK162" s="5">
        <v>61.60813295169325</v>
      </c>
      <c r="JL162" s="5">
        <v>57.02103006586691</v>
      </c>
      <c r="JM162" s="5">
        <v>48.857273402581484</v>
      </c>
      <c r="JN162" s="5">
        <v>52.756337884007195</v>
      </c>
      <c r="JO162" s="5">
        <v>51.15668761104584</v>
      </c>
      <c r="JP162" s="5">
        <v>45.259664861168645</v>
      </c>
      <c r="JQ162" s="5">
        <v>43.983856241415566</v>
      </c>
      <c r="JR162" s="16" t="s">
        <v>2</v>
      </c>
      <c r="JS162" s="5">
        <v>25.150723715914463</v>
      </c>
      <c r="JT162" s="5">
        <v>26.163608906787506</v>
      </c>
      <c r="JU162" s="5">
        <v>27.163584948277858</v>
      </c>
      <c r="JV162" s="5">
        <v>27.658980059214155</v>
      </c>
      <c r="JW162" s="5">
        <v>27.658980059214155</v>
      </c>
      <c r="JX162" s="5">
        <v>29.611988167497948</v>
      </c>
      <c r="JY162" s="5">
        <v>30.572441414854385</v>
      </c>
      <c r="JZ162" s="5">
        <v>31.048902489853504</v>
      </c>
      <c r="KA162" s="5">
        <v>32.463975440404568</v>
      </c>
      <c r="KB162" s="5">
        <v>33.858772592121191</v>
      </c>
      <c r="KC162" s="5">
        <v>30.093492095061475</v>
      </c>
      <c r="KD162" s="5">
        <v>29.127860013611095</v>
      </c>
      <c r="KE162" s="5">
        <v>29.46702852187962</v>
      </c>
      <c r="KF162" s="5">
        <v>27.737968144865306</v>
      </c>
      <c r="KG162" s="21" t="s">
        <v>2</v>
      </c>
      <c r="KH162" s="5">
        <v>63.368984900146785</v>
      </c>
      <c r="KI162" s="5">
        <v>63.997229958641334</v>
      </c>
      <c r="KJ162" s="5">
        <v>62.531324822154119</v>
      </c>
      <c r="KK162" s="5">
        <v>65.044305056132188</v>
      </c>
      <c r="KL162" s="5">
        <v>64.625475017135841</v>
      </c>
      <c r="KM162" s="5">
        <v>65.672550114626688</v>
      </c>
      <c r="KN162" s="5">
        <v>65.463135095128507</v>
      </c>
      <c r="KO162" s="5">
        <v>63.997229958641334</v>
      </c>
      <c r="KP162" s="5">
        <v>62.531324822154119</v>
      </c>
      <c r="KQ162" s="5">
        <v>60.856004666168751</v>
      </c>
      <c r="KR162" s="5">
        <v>61.27483470516507</v>
      </c>
      <c r="KS162" s="5">
        <v>60.227759607674216</v>
      </c>
      <c r="KT162" s="5">
        <v>61.693664744161424</v>
      </c>
      <c r="KU162" s="5">
        <v>60.64658964667057</v>
      </c>
      <c r="KV162" s="5">
        <v>60.939770673967978</v>
      </c>
      <c r="KX162" s="5">
        <v>55.175213469358752</v>
      </c>
      <c r="KY162" s="5">
        <v>55.178142296611568</v>
      </c>
      <c r="KZ162" s="5">
        <v>55.207400423066197</v>
      </c>
      <c r="LA162" s="5">
        <v>55.259927452729876</v>
      </c>
      <c r="LB162" s="5">
        <v>55.315181903649133</v>
      </c>
      <c r="LC162" s="5">
        <v>55.376026415547329</v>
      </c>
      <c r="LD162" s="5">
        <v>55.436635300609815</v>
      </c>
      <c r="LE162" s="5">
        <v>55.497010476954067</v>
      </c>
      <c r="LF162" s="5">
        <v>55.554295098206985</v>
      </c>
      <c r="LG162" s="5">
        <v>55.614219424529608</v>
      </c>
      <c r="LH162" s="5">
        <v>55.679589081223888</v>
      </c>
      <c r="LI162" s="5">
        <v>55.747511664685156</v>
      </c>
      <c r="LJ162" s="5">
        <v>55.803890086934885</v>
      </c>
      <c r="LK162" s="5">
        <v>55.868756179145748</v>
      </c>
      <c r="LL162" s="5">
        <v>55.931904200655758</v>
      </c>
      <c r="LN162" s="5">
        <v>40.924940356028635</v>
      </c>
      <c r="LO162" s="5">
        <v>39.456781060745094</v>
      </c>
      <c r="LP162" s="5">
        <v>40.557900532207753</v>
      </c>
      <c r="LQ162" s="5">
        <v>39.456781060745094</v>
      </c>
      <c r="LR162" s="5">
        <v>42.39309965131217</v>
      </c>
      <c r="LS162" s="5">
        <v>43.494219122774822</v>
      </c>
      <c r="LT162" s="5">
        <v>44.228298770416593</v>
      </c>
      <c r="LU162" s="5">
        <v>46.797577537162788</v>
      </c>
      <c r="LV162" s="5">
        <v>46.61405762525235</v>
      </c>
      <c r="LW162" s="5">
        <v>49.550376215819419</v>
      </c>
      <c r="LX162" s="5">
        <v>52.119654982565621</v>
      </c>
      <c r="LY162" s="5">
        <v>53.220774454028273</v>
      </c>
      <c r="LZ162" s="5">
        <v>56.157093044595342</v>
      </c>
      <c r="MA162" s="5">
        <v>57.808772251789328</v>
      </c>
      <c r="MB162" s="5">
        <v>59.937603229950454</v>
      </c>
      <c r="MD162" s="5">
        <v>71.768659348383324</v>
      </c>
      <c r="ME162" s="5">
        <v>72.790583434128663</v>
      </c>
      <c r="MF162" s="5">
        <v>71.14945607005339</v>
      </c>
      <c r="MG162" s="5">
        <v>80.930801271617753</v>
      </c>
      <c r="MH162" s="5">
        <v>83.84963162138888</v>
      </c>
      <c r="MI162" s="5">
        <v>83.84963162138888</v>
      </c>
      <c r="MJ162" s="5">
        <v>79.812246404990844</v>
      </c>
      <c r="MK162" s="5">
        <v>68.196429610506797</v>
      </c>
      <c r="ML162" s="5">
        <v>67.114974353232881</v>
      </c>
      <c r="MM162" s="5">
        <v>69.686334217780157</v>
      </c>
      <c r="MN162" s="5">
        <v>67.765613211048745</v>
      </c>
      <c r="MO162" s="5">
        <v>60.523989950114519</v>
      </c>
      <c r="MP162" s="5">
        <v>59.325840205704097</v>
      </c>
      <c r="MQ162" s="5">
        <v>59.807508572784585</v>
      </c>
      <c r="MR162" s="5">
        <v>54.446069465553585</v>
      </c>
      <c r="MT162" s="5">
        <v>47.590837282780413</v>
      </c>
      <c r="MU162" s="5">
        <v>47.393364928909953</v>
      </c>
      <c r="MV162" s="5">
        <v>44.628751974723542</v>
      </c>
      <c r="MW162" s="5">
        <v>47.195892575039501</v>
      </c>
      <c r="MX162" s="5">
        <v>47.590837282780413</v>
      </c>
      <c r="MY162" s="5">
        <v>48.775671406003156</v>
      </c>
      <c r="MZ162" s="5">
        <v>51.737756714060033</v>
      </c>
      <c r="NA162" s="5">
        <v>53.317535545023695</v>
      </c>
      <c r="NB162" s="5">
        <v>47.590837282780413</v>
      </c>
      <c r="NC162" s="5">
        <v>47.985781990521325</v>
      </c>
      <c r="ND162" s="5">
        <v>47.985781990521325</v>
      </c>
      <c r="NE162" s="5">
        <v>55.687203791469194</v>
      </c>
      <c r="NF162" s="5">
        <v>59.241706161137444</v>
      </c>
      <c r="NG162" s="5">
        <v>58.056872037914701</v>
      </c>
      <c r="NH162" s="5">
        <v>63.210900473933663</v>
      </c>
      <c r="NJ162" s="5">
        <v>52.138724590670108</v>
      </c>
      <c r="NK162" s="5">
        <v>52.476195586815045</v>
      </c>
      <c r="NL162" s="5">
        <v>51.969167313704276</v>
      </c>
      <c r="NM162" s="5">
        <v>49.712323348183155</v>
      </c>
      <c r="NN162" s="5">
        <v>50.939972981029669</v>
      </c>
      <c r="NO162" s="5">
        <v>53.144709105549772</v>
      </c>
      <c r="NP162" s="5">
        <v>47.719391607529552</v>
      </c>
      <c r="NQ162" s="5">
        <v>53.475831992007592</v>
      </c>
      <c r="NR162" s="5">
        <v>55.101607180344722</v>
      </c>
      <c r="NS162" s="5">
        <v>52.307732244895753</v>
      </c>
      <c r="NT162" s="5">
        <v>50.242132166740241</v>
      </c>
      <c r="NU162" s="5">
        <v>52.476195586815045</v>
      </c>
      <c r="NV162" s="5">
        <v>51.24707431905383</v>
      </c>
      <c r="NW162" s="5">
        <v>51.742226634189628</v>
      </c>
      <c r="NX162" s="5">
        <v>51.563758803330252</v>
      </c>
      <c r="NZ162" s="5">
        <v>81.081081081081081</v>
      </c>
      <c r="OA162" s="5">
        <v>82.432432432432435</v>
      </c>
      <c r="OB162" s="5">
        <v>77.027027027027032</v>
      </c>
      <c r="OC162" s="5">
        <v>82.432432432432435</v>
      </c>
      <c r="OD162" s="5">
        <v>82.432432432432435</v>
      </c>
      <c r="OE162" s="5">
        <v>81.081081081081081</v>
      </c>
      <c r="OF162" s="5">
        <v>81.081081081081081</v>
      </c>
      <c r="OG162" s="5">
        <v>81.081081081081081</v>
      </c>
      <c r="OH162" s="5">
        <v>78.378378378378372</v>
      </c>
      <c r="OI162" s="5">
        <v>68.918918918918919</v>
      </c>
      <c r="OJ162" s="5">
        <v>68.918918918918919</v>
      </c>
      <c r="OK162" s="5">
        <v>67.567567567567565</v>
      </c>
      <c r="OL162" s="5">
        <v>70.270270270270274</v>
      </c>
      <c r="OM162" s="5">
        <v>68.108108108108112</v>
      </c>
      <c r="ON162" s="5">
        <v>67.567567567567565</v>
      </c>
      <c r="OP162" s="5">
        <v>66.666666666666657</v>
      </c>
      <c r="OQ162" s="5">
        <v>66.666666666666657</v>
      </c>
      <c r="OR162" s="5">
        <v>66.666666666666657</v>
      </c>
      <c r="OS162" s="5">
        <v>66.666666666666657</v>
      </c>
      <c r="OT162" s="5">
        <v>100</v>
      </c>
      <c r="OU162" s="5">
        <v>100</v>
      </c>
      <c r="OV162" s="5">
        <v>100</v>
      </c>
      <c r="OW162" s="5">
        <v>100</v>
      </c>
      <c r="OX162" s="5">
        <v>100</v>
      </c>
      <c r="OY162" s="5">
        <v>100</v>
      </c>
      <c r="OZ162" s="5">
        <v>100</v>
      </c>
      <c r="PA162" s="5">
        <v>100</v>
      </c>
      <c r="PB162" s="5">
        <v>100</v>
      </c>
      <c r="PC162" s="5">
        <v>100</v>
      </c>
      <c r="PD162" s="5">
        <v>100</v>
      </c>
      <c r="PF162" s="5">
        <v>23.523217747465218</v>
      </c>
      <c r="PG162" s="5">
        <v>27.482541411750379</v>
      </c>
      <c r="PH162" s="5">
        <v>29.953926737001201</v>
      </c>
      <c r="PI162" s="5">
        <v>35.364994352076948</v>
      </c>
      <c r="PJ162" s="5">
        <v>40.454024094207739</v>
      </c>
      <c r="PK162" s="5">
        <v>45.235545714862226</v>
      </c>
      <c r="PL162" s="5">
        <v>47.19029849617872</v>
      </c>
      <c r="PM162" s="5">
        <v>64.793532330785808</v>
      </c>
      <c r="PN162" s="5">
        <v>61.49292598679699</v>
      </c>
      <c r="PO162" s="5">
        <v>69.194340789437575</v>
      </c>
      <c r="PP162" s="5">
        <v>80.196361936067021</v>
      </c>
      <c r="PQ162" s="5">
        <v>82.396766165392904</v>
      </c>
      <c r="PR162" s="5">
        <v>83.496968280055853</v>
      </c>
      <c r="PS162" s="5">
        <v>82.396766165392904</v>
      </c>
      <c r="PT162" s="5">
        <v>86.797574624044685</v>
      </c>
      <c r="PV162" s="5">
        <v>25.212314225053078</v>
      </c>
      <c r="PW162" s="5">
        <v>25.238853503184711</v>
      </c>
      <c r="PX162" s="5">
        <v>26.194267515923563</v>
      </c>
      <c r="PY162" s="5">
        <v>24.150743099787686</v>
      </c>
      <c r="PZ162" s="5">
        <v>26.273885350318473</v>
      </c>
      <c r="QA162" s="5">
        <v>26.990445859872615</v>
      </c>
      <c r="QB162" s="5">
        <v>29.325902335456476</v>
      </c>
      <c r="QC162" s="5">
        <v>32.298301486199577</v>
      </c>
      <c r="QD162" s="5">
        <v>27.096602972399154</v>
      </c>
      <c r="QE162" s="5">
        <v>21.125265392781316</v>
      </c>
      <c r="QF162" s="5">
        <v>22.903397027600853</v>
      </c>
      <c r="QG162" s="5">
        <v>19.344479830148625</v>
      </c>
      <c r="QH162" s="5">
        <v>15.523354564755842</v>
      </c>
      <c r="QI162" s="5">
        <v>13.720435244161369</v>
      </c>
      <c r="QJ162" s="5">
        <v>11.86647558386413</v>
      </c>
    </row>
    <row r="163" spans="1:452" x14ac:dyDescent="0.25">
      <c r="A163" t="s">
        <v>321</v>
      </c>
      <c r="B163" s="7">
        <v>161</v>
      </c>
      <c r="C163" s="4" t="s">
        <v>322</v>
      </c>
      <c r="D163" s="5">
        <v>24.854931172385957</v>
      </c>
      <c r="E163" s="5">
        <v>23.1854946351941</v>
      </c>
      <c r="F163" s="5">
        <v>24.124348774165131</v>
      </c>
      <c r="G163" s="5">
        <v>23.103921140174126</v>
      </c>
      <c r="H163" s="5">
        <v>22.628081366209869</v>
      </c>
      <c r="I163" s="5">
        <v>23.320183903075542</v>
      </c>
      <c r="J163" s="5">
        <v>22.631992086871534</v>
      </c>
      <c r="K163" s="5">
        <v>24.572229773509235</v>
      </c>
      <c r="L163" s="5">
        <v>22.706600868809982</v>
      </c>
      <c r="M163" s="5">
        <v>20.18838425435764</v>
      </c>
      <c r="N163" s="5">
        <v>20.877196800961979</v>
      </c>
      <c r="O163" s="5">
        <v>19.756694487804992</v>
      </c>
      <c r="P163" s="5">
        <v>17.850144644863285</v>
      </c>
      <c r="Q163" s="5">
        <v>17.036552285692903</v>
      </c>
      <c r="S163" s="5">
        <v>32.453686726803568</v>
      </c>
      <c r="T163" s="5">
        <v>29.725043325823087</v>
      </c>
      <c r="U163" s="5">
        <v>28.549598579338721</v>
      </c>
      <c r="V163" s="5">
        <v>27.314780426719391</v>
      </c>
      <c r="W163" s="5">
        <v>24.948076814223096</v>
      </c>
      <c r="X163" s="5">
        <v>26.375627369493309</v>
      </c>
      <c r="Y163" s="5">
        <v>23.214259917462542</v>
      </c>
      <c r="Z163" s="5">
        <v>24.4496899312492</v>
      </c>
      <c r="AA163" s="5">
        <v>23.651554702199267</v>
      </c>
      <c r="AB163" s="5">
        <v>21.242808672263383</v>
      </c>
      <c r="AC163" s="5">
        <v>20.425957369376508</v>
      </c>
      <c r="AD163" s="5">
        <v>19.796998180784893</v>
      </c>
      <c r="AE163" s="5">
        <v>17.140016240465989</v>
      </c>
      <c r="AF163" s="5">
        <v>14.650280144530935</v>
      </c>
      <c r="AH163" s="5">
        <v>34.417534842691296</v>
      </c>
      <c r="AI163" s="5">
        <v>34.295189222823801</v>
      </c>
      <c r="AJ163" s="5">
        <v>34.69209455018715</v>
      </c>
      <c r="AK163" s="5">
        <v>34.755278341017451</v>
      </c>
      <c r="AL163" s="5">
        <v>36.234497221765757</v>
      </c>
      <c r="AM163" s="5">
        <v>34.974337609462786</v>
      </c>
      <c r="AN163" s="5">
        <v>35.707576127720792</v>
      </c>
      <c r="AO163" s="5">
        <v>37.414706684209989</v>
      </c>
      <c r="AP163" s="5">
        <v>37.244823073673203</v>
      </c>
      <c r="AQ163" s="5">
        <v>37.635333474155871</v>
      </c>
      <c r="AR163" s="5">
        <v>38.53415356149322</v>
      </c>
      <c r="AS163" s="5">
        <v>38.987841206881981</v>
      </c>
      <c r="AT163" s="5">
        <v>39.267542716191556</v>
      </c>
      <c r="AU163" s="5">
        <v>39.890745880120633</v>
      </c>
      <c r="AV163" s="16" t="s">
        <v>2</v>
      </c>
      <c r="AW163" s="5">
        <v>54.010428980070522</v>
      </c>
      <c r="AX163" s="5">
        <v>47.870913499015863</v>
      </c>
      <c r="AY163" s="5">
        <v>51.039103995208791</v>
      </c>
      <c r="AZ163" s="5">
        <v>49.003736415235529</v>
      </c>
      <c r="BA163" s="5">
        <v>48.103937493818123</v>
      </c>
      <c r="BB163" s="5">
        <v>45.002672265220603</v>
      </c>
      <c r="BC163" s="5">
        <v>42.14988885955966</v>
      </c>
      <c r="BD163" s="5">
        <v>42.559174972545335</v>
      </c>
      <c r="BE163" s="5">
        <v>40.357599905848957</v>
      </c>
      <c r="BF163" s="5">
        <v>35.662734356890738</v>
      </c>
      <c r="BG163" s="5">
        <v>34.233145730246477</v>
      </c>
      <c r="BH163" s="5">
        <v>30.921294975619105</v>
      </c>
      <c r="BI163" s="5">
        <v>28.686836486889334</v>
      </c>
      <c r="BJ163" s="5">
        <v>26.337389648032161</v>
      </c>
      <c r="BK163" s="16" t="s">
        <v>2</v>
      </c>
      <c r="BL163" s="5">
        <v>44.749530158513387</v>
      </c>
      <c r="BM163" s="5">
        <v>42.37694203878042</v>
      </c>
      <c r="BN163" s="5">
        <v>40.040739301291353</v>
      </c>
      <c r="BO163" s="5">
        <v>38.92617569035923</v>
      </c>
      <c r="BP163" s="5">
        <v>39.143881855046651</v>
      </c>
      <c r="BQ163" s="5">
        <v>40.944702052908191</v>
      </c>
      <c r="BR163" s="5">
        <v>37.072363396039663</v>
      </c>
      <c r="BS163" s="5">
        <v>39.603824059444165</v>
      </c>
      <c r="BT163" s="5">
        <v>36.786421494027522</v>
      </c>
      <c r="BU163" s="5">
        <v>34.376757588307782</v>
      </c>
      <c r="BV163" s="5">
        <v>33.178494993614912</v>
      </c>
      <c r="BW163" s="5">
        <v>31.875935243946586</v>
      </c>
      <c r="BX163" s="5">
        <v>27.157832821135663</v>
      </c>
      <c r="BY163" s="5">
        <v>23.81350805061771</v>
      </c>
      <c r="BZ163" s="21" t="s">
        <v>2</v>
      </c>
      <c r="CA163" s="5">
        <v>64.037277562921531</v>
      </c>
      <c r="CB163" s="5">
        <v>60.640608700893004</v>
      </c>
      <c r="CC163" s="5">
        <v>53.847270976836448</v>
      </c>
      <c r="CD163" s="5">
        <v>47.053933252779885</v>
      </c>
      <c r="CE163" s="5">
        <v>47.053933252779885</v>
      </c>
      <c r="CF163" s="5">
        <v>47.053933252779885</v>
      </c>
      <c r="CG163" s="5">
        <v>47.053933252779885</v>
      </c>
      <c r="CH163" s="5">
        <v>47.053933252779885</v>
      </c>
      <c r="CI163" s="5">
        <v>47.053933252779885</v>
      </c>
      <c r="CJ163" s="5">
        <v>47.053933252779885</v>
      </c>
      <c r="CK163" s="5">
        <v>47.053933252779885</v>
      </c>
      <c r="CL163" s="16" t="s">
        <v>2</v>
      </c>
      <c r="CM163" s="5">
        <v>70.406292069655692</v>
      </c>
      <c r="CN163" s="5">
        <v>63.628421904311431</v>
      </c>
      <c r="CO163" s="5">
        <v>54.963169860121461</v>
      </c>
      <c r="CP163" s="5">
        <v>46.297917815931491</v>
      </c>
      <c r="CQ163" s="5">
        <v>41.407429529433735</v>
      </c>
      <c r="CR163" s="5">
        <v>36.516941242935971</v>
      </c>
      <c r="CS163" s="5">
        <v>33.427681514498943</v>
      </c>
      <c r="CT163" s="5">
        <v>30.338421786061893</v>
      </c>
      <c r="CU163" s="5">
        <v>30.334725195271162</v>
      </c>
      <c r="CV163" s="5">
        <v>30.33102860448043</v>
      </c>
      <c r="CW163" s="5">
        <v>30.33102860448043</v>
      </c>
      <c r="CX163" s="16" t="s">
        <v>2</v>
      </c>
      <c r="CY163" s="5">
        <v>47.09401292663479</v>
      </c>
      <c r="CZ163" s="5">
        <v>44.09454831247109</v>
      </c>
      <c r="DA163" s="5">
        <v>42.189330187637822</v>
      </c>
      <c r="DB163" s="5">
        <v>40.284112062804525</v>
      </c>
      <c r="DC163" s="5">
        <v>36.190400959310985</v>
      </c>
      <c r="DD163" s="5">
        <v>32.096689855817445</v>
      </c>
      <c r="DE163" s="5">
        <v>31.804167195771932</v>
      </c>
      <c r="DF163" s="5">
        <v>31.511644535726418</v>
      </c>
      <c r="DG163" s="5">
        <v>33.64924863103122</v>
      </c>
      <c r="DH163" s="5">
        <v>35.786852726336015</v>
      </c>
      <c r="DI163" s="5">
        <v>35.786852726336015</v>
      </c>
      <c r="DJ163" s="16" t="s">
        <v>2</v>
      </c>
      <c r="DK163" s="5">
        <v>31.843640772559251</v>
      </c>
      <c r="DL163" s="5">
        <v>39.573012950939855</v>
      </c>
      <c r="DM163" s="5">
        <v>35.51563301214096</v>
      </c>
      <c r="DN163" s="5">
        <v>31.458253073342046</v>
      </c>
      <c r="DO163" s="5">
        <v>50.974377368901301</v>
      </c>
      <c r="DP163" s="5">
        <v>70.49050166446051</v>
      </c>
      <c r="DQ163" s="5">
        <v>72.836116512008331</v>
      </c>
      <c r="DR163" s="5">
        <v>75.181731359556153</v>
      </c>
      <c r="DS163" s="5">
        <v>84.39554998630868</v>
      </c>
      <c r="DT163" s="5">
        <v>93.609368613061221</v>
      </c>
      <c r="DU163" s="5">
        <v>93.609368613061221</v>
      </c>
      <c r="DV163" s="16" t="s">
        <v>2</v>
      </c>
      <c r="DW163" s="5">
        <v>41.262482643864743</v>
      </c>
      <c r="DX163" s="5">
        <v>38.449354211521367</v>
      </c>
      <c r="DY163" s="5">
        <v>26.622584642130043</v>
      </c>
      <c r="DZ163" s="5">
        <v>16.93252832613398</v>
      </c>
      <c r="EA163" s="5">
        <v>22.206841548486349</v>
      </c>
      <c r="EB163" s="5">
        <v>28.178553548015621</v>
      </c>
      <c r="EC163" s="5">
        <v>27.252814178443817</v>
      </c>
      <c r="ED163" s="5">
        <v>26.342282854333376</v>
      </c>
      <c r="EE163" s="5">
        <v>28.236244978248042</v>
      </c>
      <c r="EF163" s="5">
        <v>30.130207102162711</v>
      </c>
      <c r="EG163" s="5">
        <v>30.130207102162711</v>
      </c>
      <c r="EI163" s="5">
        <v>29.093534311748993</v>
      </c>
      <c r="EJ163" s="5">
        <v>29.336661138900823</v>
      </c>
      <c r="EK163" s="5">
        <v>29.326286884862963</v>
      </c>
      <c r="EL163" s="5">
        <v>29.813035602862925</v>
      </c>
      <c r="EM163" s="5">
        <v>29.906787347143993</v>
      </c>
      <c r="EN163" s="5">
        <v>30.023839468407328</v>
      </c>
      <c r="EO163" s="5">
        <v>30.023839468407328</v>
      </c>
      <c r="EP163" s="5">
        <v>31.186163368105831</v>
      </c>
      <c r="EQ163" s="5">
        <v>30.023839468407328</v>
      </c>
      <c r="ER163" s="5">
        <v>30.896954669380168</v>
      </c>
      <c r="ES163" s="5">
        <v>31.186163368105831</v>
      </c>
      <c r="ET163" s="5">
        <v>32.048495749908227</v>
      </c>
      <c r="EU163" s="5">
        <v>31.474480798041693</v>
      </c>
      <c r="EV163" s="5">
        <v>31.474480798041693</v>
      </c>
      <c r="EW163" s="5">
        <v>31.847983274520036</v>
      </c>
      <c r="EY163" s="5">
        <v>35.557586837294338</v>
      </c>
      <c r="EZ163" s="5">
        <v>38.756855575868379</v>
      </c>
      <c r="FA163" s="5">
        <v>34.460694698354665</v>
      </c>
      <c r="FB163" s="5">
        <v>39.122486288848265</v>
      </c>
      <c r="FC163" s="5">
        <v>34.369287020109688</v>
      </c>
      <c r="FD163" s="5">
        <v>38.299817184643516</v>
      </c>
      <c r="FE163" s="5">
        <v>33.455210237659969</v>
      </c>
      <c r="FF163" s="5">
        <v>37.202925045703843</v>
      </c>
      <c r="FG163" s="5">
        <v>25.594149908592321</v>
      </c>
      <c r="FH163" s="5">
        <v>19.195612431444243</v>
      </c>
      <c r="FI163" s="5">
        <v>21.937842778793417</v>
      </c>
      <c r="FJ163" s="5">
        <v>24.680073126142599</v>
      </c>
      <c r="FK163" s="5">
        <v>29.250457038391225</v>
      </c>
      <c r="FL163" s="5">
        <v>25.594149908592321</v>
      </c>
      <c r="FM163" s="5">
        <v>30.164533820840944</v>
      </c>
      <c r="FO163" s="5">
        <v>27.690257436764497</v>
      </c>
      <c r="FP163" s="5">
        <v>28.083046664651356</v>
      </c>
      <c r="FQ163" s="5">
        <v>28.470417331392945</v>
      </c>
      <c r="FR163" s="5">
        <v>28.852587684268006</v>
      </c>
      <c r="FS163" s="5">
        <v>29.229761701612755</v>
      </c>
      <c r="FT163" s="5">
        <v>29.602130365697697</v>
      </c>
      <c r="FU163" s="5">
        <v>29.602130365697697</v>
      </c>
      <c r="FV163" s="5">
        <v>29.602130365697697</v>
      </c>
      <c r="FW163" s="5">
        <v>27.690257436764497</v>
      </c>
      <c r="FX163" s="5">
        <v>29.602130365697697</v>
      </c>
      <c r="FY163" s="5">
        <v>27.690257436764497</v>
      </c>
      <c r="FZ163" s="5">
        <v>28.662139479652016</v>
      </c>
      <c r="GA163" s="5">
        <v>30.51317756026889</v>
      </c>
      <c r="GB163" s="5">
        <v>30.51317756026889</v>
      </c>
      <c r="GC163" s="5">
        <v>30.781234049588026</v>
      </c>
      <c r="GE163" s="5">
        <v>53.437647701828453</v>
      </c>
      <c r="GF163" s="5">
        <v>53.544274559410198</v>
      </c>
      <c r="GG163" s="5">
        <v>53.87664301359225</v>
      </c>
      <c r="GH163" s="5">
        <v>54.33165185800938</v>
      </c>
      <c r="GI163" s="5">
        <v>54.028796697089362</v>
      </c>
      <c r="GJ163" s="5">
        <v>53.955150241011282</v>
      </c>
      <c r="GK163" s="5">
        <v>53.955150241011282</v>
      </c>
      <c r="GL163" s="5">
        <v>53.955150241011282</v>
      </c>
      <c r="GM163" s="5">
        <v>53.955150241011282</v>
      </c>
      <c r="GN163" s="5">
        <v>53.955150241011282</v>
      </c>
      <c r="GO163" s="5">
        <v>53.955150241011282</v>
      </c>
      <c r="GP163" s="5">
        <v>53.955150241011282</v>
      </c>
      <c r="GQ163" s="5">
        <v>53.955150241011282</v>
      </c>
      <c r="GR163" s="5">
        <v>53.955150241011282</v>
      </c>
      <c r="GS163" s="5">
        <v>53.955150241011282</v>
      </c>
      <c r="GU163" s="5">
        <v>61.461171663727129</v>
      </c>
      <c r="GV163" s="5">
        <v>61.336306972092245</v>
      </c>
      <c r="GW163" s="5">
        <v>62.440748644399903</v>
      </c>
      <c r="GX163" s="5">
        <v>63.025868173334075</v>
      </c>
      <c r="GY163" s="5">
        <v>64.545844190831431</v>
      </c>
      <c r="GZ163" s="5">
        <v>64.857822713158896</v>
      </c>
      <c r="HA163" s="5">
        <v>64.857822713158896</v>
      </c>
      <c r="HB163" s="5">
        <v>64.857822713158896</v>
      </c>
      <c r="HC163" s="5">
        <v>64.857822713158896</v>
      </c>
      <c r="HD163" s="5">
        <v>64.857822713158896</v>
      </c>
      <c r="HE163" s="5">
        <v>64.857822713158896</v>
      </c>
      <c r="HF163" s="5">
        <v>64.857822713158896</v>
      </c>
      <c r="HG163" s="5">
        <v>64.857822713158896</v>
      </c>
      <c r="HH163" s="5">
        <v>64.857822713158896</v>
      </c>
      <c r="HI163" s="5">
        <v>64.857822713158896</v>
      </c>
      <c r="HK163" s="5">
        <v>33.054393305439326</v>
      </c>
      <c r="HL163" s="5">
        <v>33.054393305439326</v>
      </c>
      <c r="HM163" s="5">
        <v>34.728033472803347</v>
      </c>
      <c r="HN163" s="5">
        <v>35.564853556485353</v>
      </c>
      <c r="HO163" s="5">
        <v>36.820083682008367</v>
      </c>
      <c r="HP163" s="5">
        <v>35.564853556485353</v>
      </c>
      <c r="HQ163" s="5">
        <v>35.146443514644346</v>
      </c>
      <c r="HR163" s="5">
        <v>34.309623430962347</v>
      </c>
      <c r="HS163" s="5">
        <v>31.799163179916317</v>
      </c>
      <c r="HT163" s="5">
        <v>31.380753138075313</v>
      </c>
      <c r="HU163" s="5">
        <v>29.288702928870293</v>
      </c>
      <c r="HV163" s="5">
        <v>28.451882845188287</v>
      </c>
      <c r="HW163" s="5">
        <v>26.778242677824267</v>
      </c>
      <c r="HX163" s="5">
        <v>25.648535564853553</v>
      </c>
      <c r="HY163" s="16" t="s">
        <v>2</v>
      </c>
      <c r="HZ163" s="5">
        <v>54.650238473767885</v>
      </c>
      <c r="IA163" s="5">
        <v>58.127980922098565</v>
      </c>
      <c r="IB163" s="5">
        <v>59.618441971383149</v>
      </c>
      <c r="IC163" s="5">
        <v>61.605723370429253</v>
      </c>
      <c r="ID163" s="5">
        <v>65.083465818759933</v>
      </c>
      <c r="IE163" s="5">
        <v>65.580286168521468</v>
      </c>
      <c r="IF163" s="5">
        <v>67.07074721780603</v>
      </c>
      <c r="IG163" s="5">
        <v>65.580286168521468</v>
      </c>
      <c r="IH163" s="5">
        <v>64.586645468998398</v>
      </c>
      <c r="II163" s="5">
        <v>62.102543720190781</v>
      </c>
      <c r="IJ163" s="5">
        <v>59.618441971383149</v>
      </c>
      <c r="IK163" s="5">
        <v>60.115262321144669</v>
      </c>
      <c r="IL163" s="5">
        <v>57.631160572337045</v>
      </c>
      <c r="IM163" s="5">
        <v>56.04133545310016</v>
      </c>
      <c r="IN163" s="16" t="s">
        <v>2</v>
      </c>
      <c r="IO163" s="5">
        <v>32.471070416511935</v>
      </c>
      <c r="IP163" s="5">
        <v>33.124778736873473</v>
      </c>
      <c r="IQ163" s="5">
        <v>35.083432311945906</v>
      </c>
      <c r="IR163" s="5">
        <v>33.489620277665381</v>
      </c>
      <c r="IS163" s="5">
        <v>36.31067542779266</v>
      </c>
      <c r="IT163" s="5">
        <v>36.864868962425142</v>
      </c>
      <c r="IU163" s="5">
        <v>38.757426027830739</v>
      </c>
      <c r="IV163" s="5">
        <v>41.486565803874448</v>
      </c>
      <c r="IW163" s="5">
        <v>35.065690531145449</v>
      </c>
      <c r="IX163" s="5">
        <v>31.144886236958609</v>
      </c>
      <c r="IY163" s="5">
        <v>33.207567392298664</v>
      </c>
      <c r="IZ163" s="5">
        <v>33.255964366678263</v>
      </c>
      <c r="JA163" s="5">
        <v>29.336337062219343</v>
      </c>
      <c r="JB163" s="5">
        <v>29.597800475420303</v>
      </c>
      <c r="JC163" s="16" t="s">
        <v>2</v>
      </c>
      <c r="JD163" s="5">
        <v>48.384225132136841</v>
      </c>
      <c r="JE163" s="5">
        <v>48.934378039813971</v>
      </c>
      <c r="JF163" s="5">
        <v>51.340153044362125</v>
      </c>
      <c r="JG163" s="5">
        <v>50.45340900056221</v>
      </c>
      <c r="JH163" s="5">
        <v>51.841644817610565</v>
      </c>
      <c r="JI163" s="5">
        <v>51.752660940414664</v>
      </c>
      <c r="JJ163" s="5">
        <v>52.344724652679439</v>
      </c>
      <c r="JK163" s="5">
        <v>54.141658038264872</v>
      </c>
      <c r="JL163" s="5">
        <v>49.754838678469277</v>
      </c>
      <c r="JM163" s="5">
        <v>45.752001959572759</v>
      </c>
      <c r="JN163" s="5">
        <v>46.878390003740726</v>
      </c>
      <c r="JO163" s="5">
        <v>41.574653824657091</v>
      </c>
      <c r="JP163" s="5">
        <v>37.663599562865357</v>
      </c>
      <c r="JQ163" s="5">
        <v>34.567684890752631</v>
      </c>
      <c r="JR163" s="16" t="s">
        <v>2</v>
      </c>
      <c r="JS163" s="5">
        <v>31.522938642898662</v>
      </c>
      <c r="JT163" s="5">
        <v>32.463975440404568</v>
      </c>
      <c r="JU163" s="5">
        <v>33.858772592121191</v>
      </c>
      <c r="JV163" s="5">
        <v>32.463975440404568</v>
      </c>
      <c r="JW163" s="5">
        <v>31.994610353859116</v>
      </c>
      <c r="JX163" s="5">
        <v>32.463975440404568</v>
      </c>
      <c r="JY163" s="5">
        <v>33.858772592121191</v>
      </c>
      <c r="JZ163" s="5">
        <v>32.931089224032732</v>
      </c>
      <c r="KA163" s="5">
        <v>32.463975440404568</v>
      </c>
      <c r="KB163" s="5">
        <v>34.319441654550374</v>
      </c>
      <c r="KC163" s="5">
        <v>34.319441654550374</v>
      </c>
      <c r="KD163" s="5">
        <v>32.931089224032732</v>
      </c>
      <c r="KE163" s="5">
        <v>33.951072788972297</v>
      </c>
      <c r="KF163" s="5">
        <v>34.070938167744963</v>
      </c>
      <c r="KG163" s="21" t="s">
        <v>2</v>
      </c>
      <c r="KH163" s="5">
        <v>65.044305056132188</v>
      </c>
      <c r="KI163" s="5">
        <v>65.044305056132188</v>
      </c>
      <c r="KJ163" s="5">
        <v>63.787814939143139</v>
      </c>
      <c r="KK163" s="5">
        <v>66.091380153623049</v>
      </c>
      <c r="KL163" s="5">
        <v>67.766700309608424</v>
      </c>
      <c r="KM163" s="5">
        <v>67.347870270612063</v>
      </c>
      <c r="KN163" s="5">
        <v>67.138455251113911</v>
      </c>
      <c r="KO163" s="5">
        <v>65.672550114626688</v>
      </c>
      <c r="KP163" s="5">
        <v>65.672550114626688</v>
      </c>
      <c r="KQ163" s="5">
        <v>61.27483470516507</v>
      </c>
      <c r="KR163" s="5">
        <v>60.64658964667057</v>
      </c>
      <c r="KS163" s="5">
        <v>58.971269490685195</v>
      </c>
      <c r="KT163" s="5">
        <v>62.112494783157771</v>
      </c>
      <c r="KU163" s="5">
        <v>64.625475017135841</v>
      </c>
      <c r="KV163" s="5">
        <v>63.976288456691535</v>
      </c>
      <c r="KX163" s="5">
        <v>49.668944916731547</v>
      </c>
      <c r="KY163" s="5">
        <v>49.710845181031836</v>
      </c>
      <c r="KZ163" s="5">
        <v>49.773477256520458</v>
      </c>
      <c r="LA163" s="5">
        <v>49.848292819724257</v>
      </c>
      <c r="LB163" s="5">
        <v>49.947471377938243</v>
      </c>
      <c r="LC163" s="5">
        <v>50.046000525253774</v>
      </c>
      <c r="LD163" s="5">
        <v>50.131687820053926</v>
      </c>
      <c r="LE163" s="5">
        <v>50.208796757444283</v>
      </c>
      <c r="LF163" s="5">
        <v>50.293566102907462</v>
      </c>
      <c r="LG163" s="5">
        <v>50.365848330895744</v>
      </c>
      <c r="LH163" s="5">
        <v>50.445758028804633</v>
      </c>
      <c r="LI163" s="5">
        <v>50.525247146844379</v>
      </c>
      <c r="LJ163" s="5">
        <v>50.60037647938811</v>
      </c>
      <c r="LK163" s="5">
        <v>50.67670423588352</v>
      </c>
      <c r="LL163" s="5">
        <v>50.754288783714088</v>
      </c>
      <c r="LN163" s="5">
        <v>38.72270141310333</v>
      </c>
      <c r="LO163" s="5">
        <v>37.988621765461552</v>
      </c>
      <c r="LP163" s="5">
        <v>39.273261148834656</v>
      </c>
      <c r="LQ163" s="5">
        <v>39.823820884565983</v>
      </c>
      <c r="LR163" s="5">
        <v>40.374380620297309</v>
      </c>
      <c r="LS163" s="5">
        <v>39.273261148834656</v>
      </c>
      <c r="LT163" s="5">
        <v>40.924940356028635</v>
      </c>
      <c r="LU163" s="5">
        <v>43.127179298953941</v>
      </c>
      <c r="LV163" s="5">
        <v>44.962378418058364</v>
      </c>
      <c r="LW163" s="5">
        <v>48.999816480088093</v>
      </c>
      <c r="LX163" s="5">
        <v>47.89869700862544</v>
      </c>
      <c r="LY163" s="5">
        <v>50.100935951550753</v>
      </c>
      <c r="LZ163" s="5">
        <v>53.771334189759592</v>
      </c>
      <c r="MA163" s="5">
        <v>55.973573132684905</v>
      </c>
      <c r="MB163" s="5">
        <v>57.294916498440095</v>
      </c>
      <c r="MD163" s="5">
        <v>70.107038644997957</v>
      </c>
      <c r="ME163" s="5">
        <v>71.356369966106641</v>
      </c>
      <c r="MF163" s="5">
        <v>72.38330388896776</v>
      </c>
      <c r="MG163" s="5">
        <v>83.489671540379589</v>
      </c>
      <c r="MH163" s="5">
        <v>87.550439705961182</v>
      </c>
      <c r="MI163" s="5">
        <v>84.387043891169824</v>
      </c>
      <c r="MJ163" s="5">
        <v>81.115916803975608</v>
      </c>
      <c r="MK163" s="5">
        <v>66.458920744940983</v>
      </c>
      <c r="ML163" s="5">
        <v>66.678215288035602</v>
      </c>
      <c r="MM163" s="5">
        <v>69.475164563716476</v>
      </c>
      <c r="MN163" s="5">
        <v>67.549326977455152</v>
      </c>
      <c r="MO163" s="5">
        <v>58.597151501912712</v>
      </c>
      <c r="MP163" s="5">
        <v>61.233434992312255</v>
      </c>
      <c r="MQ163" s="5">
        <v>62.862567433009801</v>
      </c>
      <c r="MR163" s="5">
        <v>57.811466710273528</v>
      </c>
      <c r="MT163" s="5">
        <v>45.418641390205373</v>
      </c>
      <c r="MU163" s="5">
        <v>44.628751974723542</v>
      </c>
      <c r="MV163" s="5">
        <v>44.826224328593995</v>
      </c>
      <c r="MW163" s="5">
        <v>45.616113744075832</v>
      </c>
      <c r="MX163" s="5">
        <v>46.208530805687211</v>
      </c>
      <c r="MY163" s="5">
        <v>44.826224328593995</v>
      </c>
      <c r="MZ163" s="5">
        <v>45.813586097946285</v>
      </c>
      <c r="NA163" s="5">
        <v>47.195892575039501</v>
      </c>
      <c r="NB163" s="5">
        <v>48.578199052132703</v>
      </c>
      <c r="NC163" s="5">
        <v>47.195892575039501</v>
      </c>
      <c r="ND163" s="5">
        <v>42.851500789889414</v>
      </c>
      <c r="NE163" s="5">
        <v>52.527646129541871</v>
      </c>
      <c r="NF163" s="5">
        <v>56.279620853080573</v>
      </c>
      <c r="NG163" s="5">
        <v>54.107424960505533</v>
      </c>
      <c r="NH163" s="5">
        <v>58.767772511848349</v>
      </c>
      <c r="NJ163" s="5">
        <v>28.184238144540526</v>
      </c>
      <c r="NK163" s="5">
        <v>27.550803590172361</v>
      </c>
      <c r="NL163" s="5">
        <v>28.184238144540526</v>
      </c>
      <c r="NM163" s="5">
        <v>27.550803590172361</v>
      </c>
      <c r="NN163" s="5">
        <v>26.572354552774886</v>
      </c>
      <c r="NO163" s="5">
        <v>26.902458570553279</v>
      </c>
      <c r="NP163" s="5">
        <v>27.22856088379066</v>
      </c>
      <c r="NQ163" s="5">
        <v>27.22856088379066</v>
      </c>
      <c r="NR163" s="5">
        <v>27.869320571664709</v>
      </c>
      <c r="NS163" s="5">
        <v>29.108555989159807</v>
      </c>
      <c r="NT163" s="5">
        <v>29.108555989159807</v>
      </c>
      <c r="NU163" s="5">
        <v>30.297145648095121</v>
      </c>
      <c r="NV163" s="5">
        <v>29.587512153286482</v>
      </c>
      <c r="NW163" s="5">
        <v>29.873388475720002</v>
      </c>
      <c r="NX163" s="5">
        <v>30.192305309876801</v>
      </c>
      <c r="NZ163" s="5">
        <v>81.081081081081081</v>
      </c>
      <c r="OA163" s="5">
        <v>82.432432432432435</v>
      </c>
      <c r="OB163" s="5">
        <v>77.027027027027032</v>
      </c>
      <c r="OC163" s="5">
        <v>82.432432432432435</v>
      </c>
      <c r="OD163" s="5">
        <v>82.432432432432435</v>
      </c>
      <c r="OE163" s="5">
        <v>81.081081081081081</v>
      </c>
      <c r="OF163" s="5">
        <v>81.081081081081081</v>
      </c>
      <c r="OG163" s="5">
        <v>81.081081081081081</v>
      </c>
      <c r="OH163" s="5">
        <v>78.378378378378372</v>
      </c>
      <c r="OI163" s="5">
        <v>68.918918918918919</v>
      </c>
      <c r="OJ163" s="5">
        <v>68.918918918918919</v>
      </c>
      <c r="OK163" s="5">
        <v>67.567567567567565</v>
      </c>
      <c r="OL163" s="5">
        <v>70.270270270270274</v>
      </c>
      <c r="OM163" s="5">
        <v>68.108108108108112</v>
      </c>
      <c r="ON163" s="5">
        <v>67.567567567567565</v>
      </c>
      <c r="OP163" s="5">
        <v>66.666666666666657</v>
      </c>
      <c r="OQ163" s="5">
        <v>66.666666666666657</v>
      </c>
      <c r="OR163" s="5">
        <v>66.666666666666657</v>
      </c>
      <c r="OS163" s="5">
        <v>66.666666666666657</v>
      </c>
      <c r="OT163" s="5">
        <v>100</v>
      </c>
      <c r="OU163" s="5">
        <v>100</v>
      </c>
      <c r="OV163" s="5">
        <v>100</v>
      </c>
      <c r="OW163" s="5">
        <v>100</v>
      </c>
      <c r="OX163" s="5">
        <v>100</v>
      </c>
      <c r="OY163" s="5">
        <v>100</v>
      </c>
      <c r="OZ163" s="5">
        <v>100</v>
      </c>
      <c r="PA163" s="5">
        <v>100</v>
      </c>
      <c r="PB163" s="5">
        <v>100</v>
      </c>
      <c r="PC163" s="5">
        <v>100</v>
      </c>
      <c r="PD163" s="5">
        <v>100</v>
      </c>
      <c r="PF163" s="5">
        <v>22.410538434985668</v>
      </c>
      <c r="PG163" s="5">
        <v>25.954154535564484</v>
      </c>
      <c r="PH163" s="5">
        <v>30.017043589314092</v>
      </c>
      <c r="PI163" s="5">
        <v>34.17364353373798</v>
      </c>
      <c r="PJ163" s="5">
        <v>38.412007263559353</v>
      </c>
      <c r="PK163" s="5">
        <v>45.294564733634488</v>
      </c>
      <c r="PL163" s="5">
        <v>50.490904840167552</v>
      </c>
      <c r="PM163" s="5">
        <v>55.991915413482261</v>
      </c>
      <c r="PN163" s="5">
        <v>64.793532330785808</v>
      </c>
      <c r="PO163" s="5">
        <v>77.995957706741137</v>
      </c>
      <c r="PP163" s="5">
        <v>75.79555347741524</v>
      </c>
      <c r="PQ163" s="5">
        <v>76.895755592078189</v>
      </c>
      <c r="PR163" s="5">
        <v>88.997978853370569</v>
      </c>
      <c r="PS163" s="5">
        <v>84.597170394718788</v>
      </c>
      <c r="PT163" s="5">
        <v>90.098180968033518</v>
      </c>
      <c r="PV163" s="5">
        <v>23.938428874734608</v>
      </c>
      <c r="PW163" s="5">
        <v>23.991507430997874</v>
      </c>
      <c r="PX163" s="5">
        <v>24.70806794055202</v>
      </c>
      <c r="PY163" s="5">
        <v>22.797239915074311</v>
      </c>
      <c r="PZ163" s="5">
        <v>24.761146496815286</v>
      </c>
      <c r="QA163" s="5">
        <v>25.398089171974526</v>
      </c>
      <c r="QB163" s="5">
        <v>27.468152866242036</v>
      </c>
      <c r="QC163" s="5">
        <v>30.22823779193206</v>
      </c>
      <c r="QD163" s="5">
        <v>24.734607218683653</v>
      </c>
      <c r="QE163" s="5">
        <v>19.851380042462846</v>
      </c>
      <c r="QF163" s="5">
        <v>21.470276008492569</v>
      </c>
      <c r="QG163" s="5">
        <v>18.038747346072196</v>
      </c>
      <c r="QH163" s="5">
        <v>14.57165605095542</v>
      </c>
      <c r="QI163" s="5">
        <v>13.091772823779205</v>
      </c>
      <c r="QJ163" s="5">
        <v>11.279416135881114</v>
      </c>
    </row>
    <row r="164" spans="1:452" x14ac:dyDescent="0.25">
      <c r="A164" t="s">
        <v>323</v>
      </c>
      <c r="B164" s="7">
        <v>162</v>
      </c>
      <c r="C164" s="4" t="s">
        <v>324</v>
      </c>
      <c r="D164" s="5">
        <v>28.352129536225355</v>
      </c>
      <c r="E164" s="5">
        <v>27.47299073618883</v>
      </c>
      <c r="F164" s="5">
        <v>26.830517158863039</v>
      </c>
      <c r="G164" s="5">
        <v>28.318814497172855</v>
      </c>
      <c r="H164" s="5">
        <v>27.008957602593981</v>
      </c>
      <c r="I164" s="5">
        <v>27.626648299867718</v>
      </c>
      <c r="J164" s="5">
        <v>28.695662175639992</v>
      </c>
      <c r="K164" s="5">
        <v>27.770073953287305</v>
      </c>
      <c r="L164" s="5">
        <v>28.633914116139064</v>
      </c>
      <c r="M164" s="5">
        <v>27.549480482817646</v>
      </c>
      <c r="N164" s="5">
        <v>27.995146702495848</v>
      </c>
      <c r="O164" s="5">
        <v>27.639747181506301</v>
      </c>
      <c r="P164" s="5">
        <v>27.647106306417847</v>
      </c>
      <c r="Q164" s="5">
        <v>27.319510373922423</v>
      </c>
      <c r="S164" s="5">
        <v>33.282548328524577</v>
      </c>
      <c r="T164" s="5">
        <v>30.633263436449276</v>
      </c>
      <c r="U164" s="5">
        <v>31.559073211286719</v>
      </c>
      <c r="V164" s="5">
        <v>28.978914971831969</v>
      </c>
      <c r="W164" s="5">
        <v>25.81043860672747</v>
      </c>
      <c r="X164" s="5">
        <v>26.947831077025008</v>
      </c>
      <c r="Y164" s="5">
        <v>26.260347907445158</v>
      </c>
      <c r="Z164" s="5">
        <v>28.101785243943372</v>
      </c>
      <c r="AA164" s="5">
        <v>26.575403574553896</v>
      </c>
      <c r="AB164" s="5">
        <v>28.280059949238161</v>
      </c>
      <c r="AC164" s="5">
        <v>28.139757836997592</v>
      </c>
      <c r="AD164" s="5">
        <v>28.60683530210434</v>
      </c>
      <c r="AE164" s="5">
        <v>28.697620645866596</v>
      </c>
      <c r="AF164" s="5">
        <v>29.345203383092954</v>
      </c>
      <c r="AH164" s="5">
        <v>38.996556835617028</v>
      </c>
      <c r="AI164" s="5">
        <v>39.560850334830974</v>
      </c>
      <c r="AJ164" s="5">
        <v>38.907964181063342</v>
      </c>
      <c r="AK164" s="5">
        <v>39.611695950636907</v>
      </c>
      <c r="AL164" s="5">
        <v>38.677576793162615</v>
      </c>
      <c r="AM164" s="5">
        <v>39.162628760448101</v>
      </c>
      <c r="AN164" s="5">
        <v>40.82975339565256</v>
      </c>
      <c r="AO164" s="5">
        <v>40.298983876428721</v>
      </c>
      <c r="AP164" s="5">
        <v>40.766377579097281</v>
      </c>
      <c r="AQ164" s="5">
        <v>41.473901716328832</v>
      </c>
      <c r="AR164" s="5">
        <v>41.825460969265798</v>
      </c>
      <c r="AS164" s="5">
        <v>41.978704183868601</v>
      </c>
      <c r="AT164" s="5">
        <v>42.55194749400308</v>
      </c>
      <c r="AU164" s="5">
        <v>42.908447168445655</v>
      </c>
      <c r="AV164" s="16" t="s">
        <v>2</v>
      </c>
      <c r="AW164" s="5">
        <v>44.075459254949443</v>
      </c>
      <c r="AX164" s="5">
        <v>48.362979767903973</v>
      </c>
      <c r="AY164" s="5">
        <v>46.17621287141877</v>
      </c>
      <c r="AZ164" s="5">
        <v>50.721488720903231</v>
      </c>
      <c r="BA164" s="5">
        <v>48.569322785263623</v>
      </c>
      <c r="BB164" s="5">
        <v>47.359245683567366</v>
      </c>
      <c r="BC164" s="5">
        <v>44.712890467497793</v>
      </c>
      <c r="BD164" s="5">
        <v>42.394621292455803</v>
      </c>
      <c r="BE164" s="5">
        <v>36.48466753372886</v>
      </c>
      <c r="BF164" s="5">
        <v>39.926871141310109</v>
      </c>
      <c r="BG164" s="5">
        <v>33.58812338643731</v>
      </c>
      <c r="BH164" s="5">
        <v>30.151535091957765</v>
      </c>
      <c r="BI164" s="5">
        <v>25.764004090325194</v>
      </c>
      <c r="BJ164" s="5">
        <v>19.893606110226745</v>
      </c>
      <c r="BK164" s="16" t="s">
        <v>2</v>
      </c>
      <c r="BL164" s="5">
        <v>47.183792254333476</v>
      </c>
      <c r="BM164" s="5">
        <v>44.78325403594193</v>
      </c>
      <c r="BN164" s="5">
        <v>41.475540680601632</v>
      </c>
      <c r="BO164" s="5">
        <v>41.296280614315009</v>
      </c>
      <c r="BP164" s="5">
        <v>39.553072344691287</v>
      </c>
      <c r="BQ164" s="5">
        <v>43.794297920895438</v>
      </c>
      <c r="BR164" s="5">
        <v>40.811829104623904</v>
      </c>
      <c r="BS164" s="5">
        <v>43.856120921116734</v>
      </c>
      <c r="BT164" s="5">
        <v>41.709328660524022</v>
      </c>
      <c r="BU164" s="5">
        <v>41.378517225896864</v>
      </c>
      <c r="BV164" s="5">
        <v>41.085894287707866</v>
      </c>
      <c r="BW164" s="5">
        <v>41.163324083268208</v>
      </c>
      <c r="BX164" s="5">
        <v>39.864733876701258</v>
      </c>
      <c r="BY164" s="5">
        <v>39.851259876916011</v>
      </c>
      <c r="BZ164" s="21" t="s">
        <v>2</v>
      </c>
      <c r="CA164" s="5">
        <v>57.813028320267023</v>
      </c>
      <c r="CB164" s="5">
        <v>57.634310316867179</v>
      </c>
      <c r="CC164" s="5">
        <v>57.276874310067427</v>
      </c>
      <c r="CD164" s="5">
        <v>56.919438303267668</v>
      </c>
      <c r="CE164" s="5">
        <v>56.919438303267668</v>
      </c>
      <c r="CF164" s="5">
        <v>56.919438303267668</v>
      </c>
      <c r="CG164" s="5">
        <v>56.919438303267668</v>
      </c>
      <c r="CH164" s="5">
        <v>56.919438303267668</v>
      </c>
      <c r="CI164" s="5">
        <v>56.919438303267668</v>
      </c>
      <c r="CJ164" s="5">
        <v>56.919438303267668</v>
      </c>
      <c r="CK164" s="5">
        <v>56.919438303267668</v>
      </c>
      <c r="CL164" s="16" t="s">
        <v>2</v>
      </c>
      <c r="CM164" s="5">
        <v>64.550264034510732</v>
      </c>
      <c r="CN164" s="5">
        <v>60.529809346147076</v>
      </c>
      <c r="CO164" s="5">
        <v>58.404982174538823</v>
      </c>
      <c r="CP164" s="5">
        <v>56.280155002930563</v>
      </c>
      <c r="CQ164" s="5">
        <v>50.364072797812611</v>
      </c>
      <c r="CR164" s="5">
        <v>44.447990592694666</v>
      </c>
      <c r="CS164" s="5">
        <v>37.515253518545244</v>
      </c>
      <c r="CT164" s="5">
        <v>30.582516444395807</v>
      </c>
      <c r="CU164" s="5">
        <v>30.578791335563803</v>
      </c>
      <c r="CV164" s="5">
        <v>30.575066226731796</v>
      </c>
      <c r="CW164" s="5">
        <v>30.575066226731796</v>
      </c>
      <c r="CX164" s="16" t="s">
        <v>2</v>
      </c>
      <c r="CY164" s="5">
        <v>46.094567712213383</v>
      </c>
      <c r="CZ164" s="5">
        <v>44.133154371408345</v>
      </c>
      <c r="DA164" s="5">
        <v>44.699361861096079</v>
      </c>
      <c r="DB164" s="5">
        <v>45.265569350783807</v>
      </c>
      <c r="DC164" s="5">
        <v>40.776535179485862</v>
      </c>
      <c r="DD164" s="5">
        <v>36.287501008187895</v>
      </c>
      <c r="DE164" s="5">
        <v>35.966729907437127</v>
      </c>
      <c r="DF164" s="5">
        <v>35.645958806686345</v>
      </c>
      <c r="DG164" s="5">
        <v>37.989987876138933</v>
      </c>
      <c r="DH164" s="5">
        <v>40.334016945591522</v>
      </c>
      <c r="DI164" s="5">
        <v>40.334016945591522</v>
      </c>
      <c r="DJ164" s="16" t="s">
        <v>2</v>
      </c>
      <c r="DK164" s="5">
        <v>31.471672777536192</v>
      </c>
      <c r="DL164" s="5">
        <v>39.482790956387944</v>
      </c>
      <c r="DM164" s="5">
        <v>40.89851257075248</v>
      </c>
      <c r="DN164" s="5">
        <v>42.314234185117009</v>
      </c>
      <c r="DO164" s="5">
        <v>56.920748928458522</v>
      </c>
      <c r="DP164" s="5">
        <v>71.527263671800029</v>
      </c>
      <c r="DQ164" s="5">
        <v>73.703998238292343</v>
      </c>
      <c r="DR164" s="5">
        <v>75.880732804784643</v>
      </c>
      <c r="DS164" s="5">
        <v>83.029379442016648</v>
      </c>
      <c r="DT164" s="5">
        <v>90.178026079248653</v>
      </c>
      <c r="DU164" s="5">
        <v>90.178026079248653</v>
      </c>
      <c r="DV164" s="16" t="s">
        <v>2</v>
      </c>
      <c r="DW164" s="5">
        <v>42.553142808900077</v>
      </c>
      <c r="DX164" s="5">
        <v>39.592856538111661</v>
      </c>
      <c r="DY164" s="5">
        <v>27.459415834116669</v>
      </c>
      <c r="DZ164" s="5">
        <v>17.50927560972152</v>
      </c>
      <c r="EA164" s="5">
        <v>22.815416289349212</v>
      </c>
      <c r="EB164" s="5">
        <v>28.806978719250758</v>
      </c>
      <c r="EC164" s="5">
        <v>27.766291943457482</v>
      </c>
      <c r="ED164" s="5">
        <v>26.744442972774646</v>
      </c>
      <c r="EE164" s="5">
        <v>28.572072902557601</v>
      </c>
      <c r="EF164" s="5">
        <v>30.399702832340559</v>
      </c>
      <c r="EG164" s="5">
        <v>30.399702832340559</v>
      </c>
      <c r="EI164" s="5">
        <v>35.709255632560065</v>
      </c>
      <c r="EJ164" s="5">
        <v>36.295974190912325</v>
      </c>
      <c r="EK164" s="5">
        <v>35.887710629185364</v>
      </c>
      <c r="EL164" s="5">
        <v>36.569491571008875</v>
      </c>
      <c r="EM164" s="5">
        <v>37.534639817900285</v>
      </c>
      <c r="EN164" s="5">
        <v>37.072196145715601</v>
      </c>
      <c r="EO164" s="5">
        <v>36.251383143424007</v>
      </c>
      <c r="EP164" s="5">
        <v>39.765981162370117</v>
      </c>
      <c r="EQ164" s="5">
        <v>38.157295416418457</v>
      </c>
      <c r="ER164" s="5">
        <v>35.976403227995846</v>
      </c>
      <c r="ES164" s="5">
        <v>37.886994920812064</v>
      </c>
      <c r="ET164" s="5">
        <v>37.886994920812064</v>
      </c>
      <c r="EU164" s="5">
        <v>38.964405906297351</v>
      </c>
      <c r="EV164" s="5">
        <v>38.964405906297351</v>
      </c>
      <c r="EW164" s="5">
        <v>40.031975116206567</v>
      </c>
      <c r="EY164" s="5">
        <v>39.945155393053014</v>
      </c>
      <c r="EZ164" s="5">
        <v>46.892138939670936</v>
      </c>
      <c r="FA164" s="5">
        <v>42.230347349177336</v>
      </c>
      <c r="FB164" s="5">
        <v>39.579524680073128</v>
      </c>
      <c r="FC164" s="5">
        <v>41.133455210237663</v>
      </c>
      <c r="FD164" s="5">
        <v>41.773308957952473</v>
      </c>
      <c r="FE164" s="5">
        <v>40.585009140767831</v>
      </c>
      <c r="FF164" s="5">
        <v>33.912248628884825</v>
      </c>
      <c r="FG164" s="5">
        <v>33.820840950639855</v>
      </c>
      <c r="FH164" s="5">
        <v>24.680073126142599</v>
      </c>
      <c r="FI164" s="5">
        <v>33.820840950639855</v>
      </c>
      <c r="FJ164" s="5">
        <v>31.078610603290681</v>
      </c>
      <c r="FK164" s="5">
        <v>29.250457038391225</v>
      </c>
      <c r="FL164" s="5">
        <v>33.820840950639855</v>
      </c>
      <c r="FM164" s="5">
        <v>34.643510054844604</v>
      </c>
      <c r="FO164" s="5">
        <v>47.386529606061458</v>
      </c>
      <c r="FP164" s="5">
        <v>46.805077774418926</v>
      </c>
      <c r="FQ164" s="5">
        <v>46.216311220527636</v>
      </c>
      <c r="FR164" s="5">
        <v>45.619946736005005</v>
      </c>
      <c r="FS164" s="5">
        <v>45.015682351367268</v>
      </c>
      <c r="FT164" s="5">
        <v>44.403195548546542</v>
      </c>
      <c r="FU164" s="5">
        <v>41.863734238306108</v>
      </c>
      <c r="FV164" s="5">
        <v>45.619946736005005</v>
      </c>
      <c r="FW164" s="5">
        <v>42.512823089184025</v>
      </c>
      <c r="FX164" s="5">
        <v>39.15993761267481</v>
      </c>
      <c r="FY164" s="5">
        <v>41.863734238306108</v>
      </c>
      <c r="FZ164" s="5">
        <v>42.512823089184025</v>
      </c>
      <c r="GA164" s="5">
        <v>43.782141248295844</v>
      </c>
      <c r="GB164" s="5">
        <v>43.782141248295844</v>
      </c>
      <c r="GC164" s="5">
        <v>45.439511170400081</v>
      </c>
      <c r="GE164" s="5">
        <v>51.839200159676871</v>
      </c>
      <c r="GF164" s="5">
        <v>50.523541986247302</v>
      </c>
      <c r="GG164" s="5">
        <v>52.309956939280745</v>
      </c>
      <c r="GH164" s="5">
        <v>51.155588324649671</v>
      </c>
      <c r="GI164" s="5">
        <v>49.03643644501679</v>
      </c>
      <c r="GJ164" s="5">
        <v>50.507413351301302</v>
      </c>
      <c r="GK164" s="5">
        <v>50.507413351301302</v>
      </c>
      <c r="GL164" s="5">
        <v>50.507413351301302</v>
      </c>
      <c r="GM164" s="5">
        <v>50.507413351301302</v>
      </c>
      <c r="GN164" s="5">
        <v>50.507413351301302</v>
      </c>
      <c r="GO164" s="5">
        <v>50.507413351301302</v>
      </c>
      <c r="GP164" s="5">
        <v>50.507413351301302</v>
      </c>
      <c r="GQ164" s="5">
        <v>50.507413351301302</v>
      </c>
      <c r="GR164" s="5">
        <v>50.507413351301302</v>
      </c>
      <c r="GS164" s="5">
        <v>50.507413351301302</v>
      </c>
      <c r="GU164" s="5">
        <v>56.868721789526788</v>
      </c>
      <c r="GV164" s="5">
        <v>56.957166469946955</v>
      </c>
      <c r="GW164" s="5">
        <v>56.990454839323156</v>
      </c>
      <c r="GX164" s="5">
        <v>57.179115084503977</v>
      </c>
      <c r="GY164" s="5">
        <v>58.651332450151131</v>
      </c>
      <c r="GZ164" s="5">
        <v>59.287282080820667</v>
      </c>
      <c r="HA164" s="5">
        <v>59.287282080820667</v>
      </c>
      <c r="HB164" s="5">
        <v>59.287282080820667</v>
      </c>
      <c r="HC164" s="5">
        <v>59.287282080820667</v>
      </c>
      <c r="HD164" s="5">
        <v>59.287282080820667</v>
      </c>
      <c r="HE164" s="5">
        <v>59.287282080820667</v>
      </c>
      <c r="HF164" s="5">
        <v>59.287282080820667</v>
      </c>
      <c r="HG164" s="5">
        <v>59.287282080820667</v>
      </c>
      <c r="HH164" s="5">
        <v>59.287282080820667</v>
      </c>
      <c r="HI164" s="5">
        <v>59.287282080820667</v>
      </c>
      <c r="HK164" s="5">
        <v>33.89121338912134</v>
      </c>
      <c r="HL164" s="5">
        <v>33.89121338912134</v>
      </c>
      <c r="HM164" s="5">
        <v>33.89121338912134</v>
      </c>
      <c r="HN164" s="5">
        <v>34.728033472803347</v>
      </c>
      <c r="HO164" s="5">
        <v>34.728033472803347</v>
      </c>
      <c r="HP164" s="5">
        <v>35.146443514644346</v>
      </c>
      <c r="HQ164" s="5">
        <v>34.309623430962347</v>
      </c>
      <c r="HR164" s="5">
        <v>32.635983263598327</v>
      </c>
      <c r="HS164" s="5">
        <v>30.543933054393307</v>
      </c>
      <c r="HT164" s="5">
        <v>30.125523012552303</v>
      </c>
      <c r="HU164" s="5">
        <v>28.870292887029287</v>
      </c>
      <c r="HV164" s="5">
        <v>28.451882845188287</v>
      </c>
      <c r="HW164" s="5">
        <v>27.112970711297073</v>
      </c>
      <c r="HX164" s="5">
        <v>26.460251046025107</v>
      </c>
      <c r="HY164" s="16" t="s">
        <v>2</v>
      </c>
      <c r="HZ164" s="5">
        <v>54.650238473767885</v>
      </c>
      <c r="IA164" s="5">
        <v>59.121621621621621</v>
      </c>
      <c r="IB164" s="5">
        <v>61.108903020667725</v>
      </c>
      <c r="IC164" s="5">
        <v>64.089825119236892</v>
      </c>
      <c r="ID164" s="5">
        <v>67.07074721780603</v>
      </c>
      <c r="IE164" s="5">
        <v>68.0643879173291</v>
      </c>
      <c r="IF164" s="5">
        <v>69.554848966613676</v>
      </c>
      <c r="IG164" s="5">
        <v>68.56120826709062</v>
      </c>
      <c r="IH164" s="5">
        <v>67.567567567567565</v>
      </c>
      <c r="II164" s="5">
        <v>65.083465818759933</v>
      </c>
      <c r="IJ164" s="5">
        <v>62.102543720190781</v>
      </c>
      <c r="IK164" s="5">
        <v>62.599364069952301</v>
      </c>
      <c r="IL164" s="5">
        <v>59.966216216216218</v>
      </c>
      <c r="IM164" s="5">
        <v>58.157790143084263</v>
      </c>
      <c r="IN164" s="16" t="s">
        <v>2</v>
      </c>
      <c r="IO164" s="5">
        <v>31.693900061826863</v>
      </c>
      <c r="IP164" s="5">
        <v>32.484683833586367</v>
      </c>
      <c r="IQ164" s="5">
        <v>33.335765864108858</v>
      </c>
      <c r="IR164" s="5">
        <v>32.190284032388014</v>
      </c>
      <c r="IS164" s="5">
        <v>33.912035439977089</v>
      </c>
      <c r="IT164" s="5">
        <v>35.397804346377363</v>
      </c>
      <c r="IU164" s="5">
        <v>36.726245426696714</v>
      </c>
      <c r="IV164" s="5">
        <v>38.543998799802722</v>
      </c>
      <c r="IW164" s="5">
        <v>32.91625209330234</v>
      </c>
      <c r="IX164" s="5">
        <v>28.923513454297726</v>
      </c>
      <c r="IY164" s="5">
        <v>32.258683824214415</v>
      </c>
      <c r="IZ164" s="5">
        <v>32.927227464523376</v>
      </c>
      <c r="JA164" s="5">
        <v>29.546601845334131</v>
      </c>
      <c r="JB164" s="5">
        <v>30.493779790621161</v>
      </c>
      <c r="JC164" s="16" t="s">
        <v>2</v>
      </c>
      <c r="JD164" s="5">
        <v>44.897953987853995</v>
      </c>
      <c r="JE164" s="5">
        <v>45.929024813766105</v>
      </c>
      <c r="JF164" s="5">
        <v>45.893822835652905</v>
      </c>
      <c r="JG164" s="5">
        <v>46.222696197069517</v>
      </c>
      <c r="JH164" s="5">
        <v>49.995548002325414</v>
      </c>
      <c r="JI164" s="5">
        <v>50.646643528243928</v>
      </c>
      <c r="JJ164" s="5">
        <v>52.651967511957189</v>
      </c>
      <c r="JK164" s="5">
        <v>53.764760018330279</v>
      </c>
      <c r="JL164" s="5">
        <v>48.171151817183258</v>
      </c>
      <c r="JM164" s="5">
        <v>42.5065565606604</v>
      </c>
      <c r="JN164" s="5">
        <v>44.57233916828271</v>
      </c>
      <c r="JO164" s="5">
        <v>43.345980693763259</v>
      </c>
      <c r="JP164" s="5">
        <v>37.469539117123624</v>
      </c>
      <c r="JQ164" s="5">
        <v>36.474130687296125</v>
      </c>
      <c r="JR164" s="16" t="s">
        <v>2</v>
      </c>
      <c r="JS164" s="5">
        <v>29.611988167497945</v>
      </c>
      <c r="JT164" s="5">
        <v>30.572441414854385</v>
      </c>
      <c r="JU164" s="5">
        <v>31.048902489853504</v>
      </c>
      <c r="JV164" s="5">
        <v>30.093492095061475</v>
      </c>
      <c r="JW164" s="5">
        <v>29.611988167497945</v>
      </c>
      <c r="JX164" s="5">
        <v>30.572441414854385</v>
      </c>
      <c r="JY164" s="5">
        <v>29.611988167497945</v>
      </c>
      <c r="JZ164" s="5">
        <v>30.093492095061475</v>
      </c>
      <c r="KA164" s="5">
        <v>31.522938642898662</v>
      </c>
      <c r="KB164" s="5">
        <v>32.931089224032732</v>
      </c>
      <c r="KC164" s="5">
        <v>30.572441414854385</v>
      </c>
      <c r="KD164" s="5">
        <v>29.611988167497945</v>
      </c>
      <c r="KE164" s="5">
        <v>30.381163922313398</v>
      </c>
      <c r="KF164" s="5">
        <v>29.312142417133053</v>
      </c>
      <c r="KG164" s="21" t="s">
        <v>2</v>
      </c>
      <c r="KH164" s="5">
        <v>71.74558568007366</v>
      </c>
      <c r="KI164" s="5">
        <v>69.651435485091937</v>
      </c>
      <c r="KJ164" s="5">
        <v>72.164415719070007</v>
      </c>
      <c r="KK164" s="5">
        <v>70.489095563084646</v>
      </c>
      <c r="KL164" s="5">
        <v>72.373830738568202</v>
      </c>
      <c r="KM164" s="5">
        <v>72.792660777564521</v>
      </c>
      <c r="KN164" s="5">
        <v>73.002075797062716</v>
      </c>
      <c r="KO164" s="5">
        <v>69.860850504590132</v>
      </c>
      <c r="KP164" s="5">
        <v>70.907925602080994</v>
      </c>
      <c r="KQ164" s="5">
        <v>68.813775407099271</v>
      </c>
      <c r="KR164" s="5">
        <v>65.044305056132188</v>
      </c>
      <c r="KS164" s="5">
        <v>66.719625212117563</v>
      </c>
      <c r="KT164" s="5">
        <v>66.719625212117563</v>
      </c>
      <c r="KU164" s="5">
        <v>66.929040231615716</v>
      </c>
      <c r="KV164" s="5">
        <v>66.217029165321932</v>
      </c>
      <c r="KX164" s="5">
        <v>47.166934352237753</v>
      </c>
      <c r="KY164" s="5">
        <v>47.236271796588873</v>
      </c>
      <c r="KZ164" s="5">
        <v>47.329854185567946</v>
      </c>
      <c r="LA164" s="5">
        <v>47.437476496665923</v>
      </c>
      <c r="LB164" s="5">
        <v>47.549158434224367</v>
      </c>
      <c r="LC164" s="5">
        <v>47.664803381684266</v>
      </c>
      <c r="LD164" s="5">
        <v>47.779551329968214</v>
      </c>
      <c r="LE164" s="5">
        <v>47.893416841865552</v>
      </c>
      <c r="LF164" s="5">
        <v>48.001723055045836</v>
      </c>
      <c r="LG164" s="5">
        <v>48.099925299099233</v>
      </c>
      <c r="LH164" s="5">
        <v>48.197482065153899</v>
      </c>
      <c r="LI164" s="5">
        <v>48.28980130431529</v>
      </c>
      <c r="LJ164" s="5">
        <v>48.381550666946396</v>
      </c>
      <c r="LK164" s="5">
        <v>48.476827828360939</v>
      </c>
      <c r="LL164" s="5">
        <v>48.568428216712555</v>
      </c>
      <c r="LN164" s="5">
        <v>38.355661589282448</v>
      </c>
      <c r="LO164" s="5">
        <v>36.887502293998899</v>
      </c>
      <c r="LP164" s="5">
        <v>38.906221325013767</v>
      </c>
      <c r="LQ164" s="5">
        <v>37.62158194164067</v>
      </c>
      <c r="LR164" s="5">
        <v>42.576619563222614</v>
      </c>
      <c r="LS164" s="5">
        <v>42.026059827491288</v>
      </c>
      <c r="LT164" s="5">
        <v>45.145898329968809</v>
      </c>
      <c r="LU164" s="5">
        <v>44.962378418058364</v>
      </c>
      <c r="LV164" s="5">
        <v>44.228298770416593</v>
      </c>
      <c r="LW164" s="5">
        <v>46.981097449073232</v>
      </c>
      <c r="LX164" s="5">
        <v>50.651495687282079</v>
      </c>
      <c r="LY164" s="5">
        <v>52.67021471829694</v>
      </c>
      <c r="LZ164" s="5">
        <v>52.303174894476058</v>
      </c>
      <c r="MA164" s="5">
        <v>58.542851899431106</v>
      </c>
      <c r="MB164" s="5">
        <v>59.662323362084798</v>
      </c>
      <c r="MD164" s="5">
        <v>70.525591089073487</v>
      </c>
      <c r="ME164" s="5">
        <v>69.051169003215634</v>
      </c>
      <c r="MF164" s="5">
        <v>71.768659348383324</v>
      </c>
      <c r="MG164" s="5">
        <v>81.852716829798155</v>
      </c>
      <c r="MH164" s="5">
        <v>87.203946955924366</v>
      </c>
      <c r="MI164" s="5">
        <v>85.981545827310015</v>
      </c>
      <c r="MJ164" s="5">
        <v>84.56551474905342</v>
      </c>
      <c r="MK164" s="5">
        <v>69.475164563716476</v>
      </c>
      <c r="ML164" s="5">
        <v>69.896957505179742</v>
      </c>
      <c r="MM164" s="5">
        <v>70.525591089073487</v>
      </c>
      <c r="MN164" s="5">
        <v>69.896957505179742</v>
      </c>
      <c r="MO164" s="5">
        <v>63.321537904901838</v>
      </c>
      <c r="MP164" s="5">
        <v>62.632019747766222</v>
      </c>
      <c r="MQ164" s="5">
        <v>64.456866652103983</v>
      </c>
      <c r="MR164" s="5">
        <v>60.118861193079233</v>
      </c>
      <c r="MT164" s="5">
        <v>46.208530805687211</v>
      </c>
      <c r="MU164" s="5">
        <v>44.628751974723542</v>
      </c>
      <c r="MV164" s="5">
        <v>44.628751974723542</v>
      </c>
      <c r="MW164" s="5">
        <v>46.603475513428123</v>
      </c>
      <c r="MX164" s="5">
        <v>50.157977883096372</v>
      </c>
      <c r="MY164" s="5">
        <v>47.393364928909953</v>
      </c>
      <c r="MZ164" s="5">
        <v>50.157977883096372</v>
      </c>
      <c r="NA164" s="5">
        <v>51.737756714060033</v>
      </c>
      <c r="NB164" s="5">
        <v>47.590837282780413</v>
      </c>
      <c r="NC164" s="5">
        <v>45.813586097946285</v>
      </c>
      <c r="ND164" s="5">
        <v>49.763033175355446</v>
      </c>
      <c r="NE164" s="5">
        <v>53.317535545023695</v>
      </c>
      <c r="NF164" s="5">
        <v>57.661927330173782</v>
      </c>
      <c r="NG164" s="5">
        <v>59.044233807266991</v>
      </c>
      <c r="NH164" s="5">
        <v>63.428120063191159</v>
      </c>
      <c r="NJ164" s="5">
        <v>53.640626934249958</v>
      </c>
      <c r="NK164" s="5">
        <v>51.457143326207976</v>
      </c>
      <c r="NL164" s="5">
        <v>52.307732244895753</v>
      </c>
      <c r="NM164" s="5">
        <v>47.719391607529552</v>
      </c>
      <c r="NN164" s="5">
        <v>48.997000826851419</v>
      </c>
      <c r="NO164" s="5">
        <v>49.889551444528699</v>
      </c>
      <c r="NP164" s="5">
        <v>47.719391607529552</v>
      </c>
      <c r="NQ164" s="5">
        <v>47.903993424919413</v>
      </c>
      <c r="NR164" s="5">
        <v>46.596425092715059</v>
      </c>
      <c r="NS164" s="5">
        <v>47.161250867707963</v>
      </c>
      <c r="NT164" s="5">
        <v>48.271079202547782</v>
      </c>
      <c r="NU164" s="5">
        <v>47.534072881784525</v>
      </c>
      <c r="NV164" s="5">
        <v>46.420708254852755</v>
      </c>
      <c r="NW164" s="5">
        <v>46.869227930718196</v>
      </c>
      <c r="NX164" s="5">
        <v>46.51919145625719</v>
      </c>
      <c r="NZ164" s="5">
        <v>81.081081081081081</v>
      </c>
      <c r="OA164" s="5">
        <v>82.432432432432435</v>
      </c>
      <c r="OB164" s="5">
        <v>77.027027027027032</v>
      </c>
      <c r="OC164" s="5">
        <v>82.432432432432435</v>
      </c>
      <c r="OD164" s="5">
        <v>82.432432432432435</v>
      </c>
      <c r="OE164" s="5">
        <v>81.081081081081081</v>
      </c>
      <c r="OF164" s="5">
        <v>81.081081081081081</v>
      </c>
      <c r="OG164" s="5">
        <v>81.081081081081081</v>
      </c>
      <c r="OH164" s="5">
        <v>78.378378378378372</v>
      </c>
      <c r="OI164" s="5">
        <v>68.918918918918919</v>
      </c>
      <c r="OJ164" s="5">
        <v>68.918918918918919</v>
      </c>
      <c r="OK164" s="5">
        <v>67.567567567567565</v>
      </c>
      <c r="OL164" s="5">
        <v>70.270270270270274</v>
      </c>
      <c r="OM164" s="5">
        <v>68.108108108108112</v>
      </c>
      <c r="ON164" s="5">
        <v>67.567567567567565</v>
      </c>
      <c r="OP164" s="5">
        <v>66.666666666666657</v>
      </c>
      <c r="OQ164" s="5">
        <v>66.666666666666657</v>
      </c>
      <c r="OR164" s="5">
        <v>66.666666666666657</v>
      </c>
      <c r="OS164" s="5">
        <v>66.666666666666657</v>
      </c>
      <c r="OT164" s="5">
        <v>100</v>
      </c>
      <c r="OU164" s="5">
        <v>100</v>
      </c>
      <c r="OV164" s="5">
        <v>100</v>
      </c>
      <c r="OW164" s="5">
        <v>100</v>
      </c>
      <c r="OX164" s="5">
        <v>100</v>
      </c>
      <c r="OY164" s="5">
        <v>100</v>
      </c>
      <c r="OZ164" s="5">
        <v>100</v>
      </c>
      <c r="PA164" s="5">
        <v>100</v>
      </c>
      <c r="PB164" s="5">
        <v>100</v>
      </c>
      <c r="PC164" s="5">
        <v>100</v>
      </c>
      <c r="PD164" s="5">
        <v>100</v>
      </c>
      <c r="PF164" s="5">
        <v>27.298056482764888</v>
      </c>
      <c r="PG164" s="5">
        <v>31.490552198252214</v>
      </c>
      <c r="PH164" s="5">
        <v>34.445440623472351</v>
      </c>
      <c r="PI164" s="5">
        <v>39.731702232074525</v>
      </c>
      <c r="PJ164" s="5">
        <v>44.844978307792118</v>
      </c>
      <c r="PK164" s="5">
        <v>50.648216000279803</v>
      </c>
      <c r="PL164" s="5">
        <v>52.691309069493428</v>
      </c>
      <c r="PM164" s="5">
        <v>68.094138674774641</v>
      </c>
      <c r="PN164" s="5">
        <v>68.094138674774641</v>
      </c>
      <c r="PO164" s="5">
        <v>76.895755592078189</v>
      </c>
      <c r="PP164" s="5">
        <v>82.396766165392904</v>
      </c>
      <c r="PQ164" s="5">
        <v>81.296564050729955</v>
      </c>
      <c r="PR164" s="5">
        <v>87.89777673870762</v>
      </c>
      <c r="PS164" s="5">
        <v>88.997978853370569</v>
      </c>
      <c r="PT164" s="5">
        <v>88.997978853370569</v>
      </c>
      <c r="PV164" s="5">
        <v>21.549893842887471</v>
      </c>
      <c r="PW164" s="5">
        <v>21.709129511677283</v>
      </c>
      <c r="PX164" s="5">
        <v>22.160297239915071</v>
      </c>
      <c r="PY164" s="5">
        <v>20.833333333333332</v>
      </c>
      <c r="PZ164" s="5">
        <v>22.425690021231421</v>
      </c>
      <c r="QA164" s="5">
        <v>23.036093418259025</v>
      </c>
      <c r="QB164" s="5">
        <v>24.363057324840764</v>
      </c>
      <c r="QC164" s="5">
        <v>27.123142250530783</v>
      </c>
      <c r="QD164" s="5">
        <v>22.001061571125263</v>
      </c>
      <c r="QE164" s="5">
        <v>17.170912951167729</v>
      </c>
      <c r="QF164" s="5">
        <v>19.108280254777071</v>
      </c>
      <c r="QG164" s="5">
        <v>15.814755838641192</v>
      </c>
      <c r="QH164" s="5">
        <v>12.590764331210197</v>
      </c>
      <c r="QI164" s="5">
        <v>11.284129511677289</v>
      </c>
      <c r="QJ164" s="5">
        <v>9.7064437367303711</v>
      </c>
    </row>
    <row r="165" spans="1:452" x14ac:dyDescent="0.25">
      <c r="A165" t="s">
        <v>325</v>
      </c>
      <c r="B165" s="7">
        <v>163</v>
      </c>
      <c r="C165" s="4" t="s">
        <v>326</v>
      </c>
      <c r="D165" s="5">
        <v>26.626519015443201</v>
      </c>
      <c r="E165" s="5">
        <v>26.441965552940299</v>
      </c>
      <c r="F165" s="5">
        <v>26.390595861064988</v>
      </c>
      <c r="G165" s="5">
        <v>25.739252999541261</v>
      </c>
      <c r="H165" s="5">
        <v>25.336880941667484</v>
      </c>
      <c r="I165" s="5">
        <v>23.966495190158764</v>
      </c>
      <c r="J165" s="5">
        <v>24.089472980655881</v>
      </c>
      <c r="K165" s="5">
        <v>22.209640223318953</v>
      </c>
      <c r="L165" s="5">
        <v>22.922322354450024</v>
      </c>
      <c r="M165" s="5">
        <v>24.427740293896981</v>
      </c>
      <c r="N165" s="5">
        <v>23.472414106666566</v>
      </c>
      <c r="O165" s="5">
        <v>23.72254843548534</v>
      </c>
      <c r="P165" s="5">
        <v>24.396248089367244</v>
      </c>
      <c r="Q165" s="5">
        <v>24.451327963347314</v>
      </c>
      <c r="S165" s="5">
        <v>30.425872773926223</v>
      </c>
      <c r="T165" s="5">
        <v>31.055232921140558</v>
      </c>
      <c r="U165" s="5">
        <v>30.45456491999462</v>
      </c>
      <c r="V165" s="5">
        <v>29.944712002285396</v>
      </c>
      <c r="W165" s="5">
        <v>31.165074721878415</v>
      </c>
      <c r="X165" s="5">
        <v>25.86301975712912</v>
      </c>
      <c r="Y165" s="5">
        <v>28.661091284807927</v>
      </c>
      <c r="Z165" s="5">
        <v>26.311977600749291</v>
      </c>
      <c r="AA165" s="5">
        <v>27.683511698244534</v>
      </c>
      <c r="AB165" s="5">
        <v>25.430321561319747</v>
      </c>
      <c r="AC165" s="5">
        <v>26.277883639170369</v>
      </c>
      <c r="AD165" s="5">
        <v>25.040713464135827</v>
      </c>
      <c r="AE165" s="5">
        <v>24.936918530623547</v>
      </c>
      <c r="AF165" s="5">
        <v>23.930695665906622</v>
      </c>
      <c r="AH165" s="5">
        <v>36.757446632925657</v>
      </c>
      <c r="AI165" s="5">
        <v>37.088972087970234</v>
      </c>
      <c r="AJ165" s="5">
        <v>38.479889207504989</v>
      </c>
      <c r="AK165" s="5">
        <v>36.429259192507537</v>
      </c>
      <c r="AL165" s="5">
        <v>37.051806241587357</v>
      </c>
      <c r="AM165" s="5">
        <v>37.201943948279926</v>
      </c>
      <c r="AN165" s="5">
        <v>37.191978696385348</v>
      </c>
      <c r="AO165" s="5">
        <v>36.207989981720864</v>
      </c>
      <c r="AP165" s="5">
        <v>36.736121558262411</v>
      </c>
      <c r="AQ165" s="5">
        <v>36.39035426034097</v>
      </c>
      <c r="AR165" s="5">
        <v>36.110999589706289</v>
      </c>
      <c r="AS165" s="5">
        <v>35.92092286872122</v>
      </c>
      <c r="AT165" s="5">
        <v>35.912271637335245</v>
      </c>
      <c r="AU165" s="5">
        <v>35.565711159702971</v>
      </c>
      <c r="AV165" s="16" t="s">
        <v>2</v>
      </c>
      <c r="AW165" s="5">
        <v>44.600924628903329</v>
      </c>
      <c r="AX165" s="5">
        <v>41.415608631146391</v>
      </c>
      <c r="AY165" s="5">
        <v>42.950047325977302</v>
      </c>
      <c r="AZ165" s="5">
        <v>39.938051485860129</v>
      </c>
      <c r="BA165" s="5">
        <v>35.023558146329073</v>
      </c>
      <c r="BB165" s="5">
        <v>38.516384941464203</v>
      </c>
      <c r="BC165" s="5">
        <v>41.36419253872134</v>
      </c>
      <c r="BD165" s="5">
        <v>34.498181678364546</v>
      </c>
      <c r="BE165" s="5">
        <v>38.697831647185396</v>
      </c>
      <c r="BF165" s="5">
        <v>36.866455446762309</v>
      </c>
      <c r="BG165" s="5">
        <v>36.169567787611719</v>
      </c>
      <c r="BH165" s="5">
        <v>34.717072501055675</v>
      </c>
      <c r="BI165" s="5">
        <v>35.55047267077461</v>
      </c>
      <c r="BJ165" s="5">
        <v>33.620611218607095</v>
      </c>
      <c r="BK165" s="16" t="s">
        <v>2</v>
      </c>
      <c r="BL165" s="5">
        <v>45.61794116694238</v>
      </c>
      <c r="BM165" s="5">
        <v>47.173420289848124</v>
      </c>
      <c r="BN165" s="5">
        <v>47.087879172384959</v>
      </c>
      <c r="BO165" s="5">
        <v>47.14688303101601</v>
      </c>
      <c r="BP165" s="5">
        <v>44.818246237089795</v>
      </c>
      <c r="BQ165" s="5">
        <v>40.858038626733098</v>
      </c>
      <c r="BR165" s="5">
        <v>44.172617947367492</v>
      </c>
      <c r="BS165" s="5">
        <v>42.624434468561859</v>
      </c>
      <c r="BT165" s="5">
        <v>42.1654512660241</v>
      </c>
      <c r="BU165" s="5">
        <v>40.472932896466851</v>
      </c>
      <c r="BV165" s="5">
        <v>41.23755847849754</v>
      </c>
      <c r="BW165" s="5">
        <v>39.499611213918186</v>
      </c>
      <c r="BX165" s="5">
        <v>38.915760831587399</v>
      </c>
      <c r="BY165" s="5">
        <v>38.056615273253279</v>
      </c>
      <c r="BZ165" s="21" t="s">
        <v>2</v>
      </c>
      <c r="CA165" s="5">
        <v>49.289573929445837</v>
      </c>
      <c r="CB165" s="5">
        <v>50.317162610520697</v>
      </c>
      <c r="CC165" s="5">
        <v>52.372339972670105</v>
      </c>
      <c r="CD165" s="5">
        <v>54.42751733481952</v>
      </c>
      <c r="CE165" s="5">
        <v>54.42751733481952</v>
      </c>
      <c r="CF165" s="5">
        <v>54.42751733481952</v>
      </c>
      <c r="CG165" s="5">
        <v>54.42751733481952</v>
      </c>
      <c r="CH165" s="5">
        <v>54.42751733481952</v>
      </c>
      <c r="CI165" s="5">
        <v>54.42751733481952</v>
      </c>
      <c r="CJ165" s="5">
        <v>54.42751733481952</v>
      </c>
      <c r="CK165" s="5">
        <v>54.42751733481952</v>
      </c>
      <c r="CL165" s="16" t="s">
        <v>2</v>
      </c>
      <c r="CM165" s="5">
        <v>59.614115082192654</v>
      </c>
      <c r="CN165" s="5">
        <v>56.092673935359585</v>
      </c>
      <c r="CO165" s="5">
        <v>54.650208419831259</v>
      </c>
      <c r="CP165" s="5">
        <v>53.207742904302926</v>
      </c>
      <c r="CQ165" s="5">
        <v>47.607326126164757</v>
      </c>
      <c r="CR165" s="5">
        <v>42.006909348026596</v>
      </c>
      <c r="CS165" s="5">
        <v>36.541526636916807</v>
      </c>
      <c r="CT165" s="5">
        <v>31.076143925807013</v>
      </c>
      <c r="CU165" s="5">
        <v>31.072361145541379</v>
      </c>
      <c r="CV165" s="5">
        <v>31.068578365275734</v>
      </c>
      <c r="CW165" s="5">
        <v>31.068578365275734</v>
      </c>
      <c r="CX165" s="16" t="s">
        <v>2</v>
      </c>
      <c r="CY165" s="5">
        <v>39.998541402807341</v>
      </c>
      <c r="CZ165" s="5">
        <v>38.422935964881347</v>
      </c>
      <c r="DA165" s="5">
        <v>39.367683566049777</v>
      </c>
      <c r="DB165" s="5">
        <v>40.312431167218215</v>
      </c>
      <c r="DC165" s="5">
        <v>36.21647269019779</v>
      </c>
      <c r="DD165" s="5">
        <v>32.120514213177351</v>
      </c>
      <c r="DE165" s="5">
        <v>31.827830963469907</v>
      </c>
      <c r="DF165" s="5">
        <v>31.535147713762463</v>
      </c>
      <c r="DG165" s="5">
        <v>33.673925315143606</v>
      </c>
      <c r="DH165" s="5">
        <v>35.812702916524742</v>
      </c>
      <c r="DI165" s="5">
        <v>35.812702916524742</v>
      </c>
      <c r="DJ165" s="16" t="s">
        <v>2</v>
      </c>
      <c r="DK165" s="5">
        <v>22.075612840441242</v>
      </c>
      <c r="DL165" s="5">
        <v>32.417696564460861</v>
      </c>
      <c r="DM165" s="5">
        <v>34.304586947040612</v>
      </c>
      <c r="DN165" s="5">
        <v>36.191477329620348</v>
      </c>
      <c r="DO165" s="5">
        <v>54.98875439507578</v>
      </c>
      <c r="DP165" s="5">
        <v>73.786031460531206</v>
      </c>
      <c r="DQ165" s="5">
        <v>75.818651693717896</v>
      </c>
      <c r="DR165" s="5">
        <v>77.851271926904602</v>
      </c>
      <c r="DS165" s="5">
        <v>86.589754892999167</v>
      </c>
      <c r="DT165" s="5">
        <v>95.328237859093733</v>
      </c>
      <c r="DU165" s="5">
        <v>95.328237859093733</v>
      </c>
      <c r="DV165" s="16" t="s">
        <v>2</v>
      </c>
      <c r="DW165" s="5">
        <v>42.473592198066598</v>
      </c>
      <c r="DX165" s="5">
        <v>39.539927843839635</v>
      </c>
      <c r="DY165" s="5">
        <v>28.032958703095062</v>
      </c>
      <c r="DZ165" s="5">
        <v>18.472916824707692</v>
      </c>
      <c r="EA165" s="5">
        <v>23.376137691052865</v>
      </c>
      <c r="EB165" s="5">
        <v>28.843293526344066</v>
      </c>
      <c r="EC165" s="5">
        <v>29.63761643748898</v>
      </c>
      <c r="ED165" s="5">
        <v>30.442561025218694</v>
      </c>
      <c r="EE165" s="5">
        <v>33.23461552436757</v>
      </c>
      <c r="EF165" s="5">
        <v>36.026670023516445</v>
      </c>
      <c r="EG165" s="5">
        <v>36.026670023516445</v>
      </c>
      <c r="EI165" s="5">
        <v>33.066475516632323</v>
      </c>
      <c r="EJ165" s="5">
        <v>32.886935183644297</v>
      </c>
      <c r="EK165" s="5">
        <v>32.708954690381553</v>
      </c>
      <c r="EL165" s="5">
        <v>33.474482974785971</v>
      </c>
      <c r="EM165" s="5">
        <v>33.581595377950812</v>
      </c>
      <c r="EN165" s="5">
        <v>32.334219317118773</v>
      </c>
      <c r="EO165" s="5">
        <v>33.750488841296033</v>
      </c>
      <c r="EP165" s="5">
        <v>34.869367975381387</v>
      </c>
      <c r="EQ165" s="5">
        <v>32.048495749908227</v>
      </c>
      <c r="ER165" s="5">
        <v>32.334219317118773</v>
      </c>
      <c r="ES165" s="5">
        <v>31.474480798041693</v>
      </c>
      <c r="ET165" s="5">
        <v>31.761920525587911</v>
      </c>
      <c r="EU165" s="5">
        <v>33.186403520005832</v>
      </c>
      <c r="EV165" s="5">
        <v>33.186403520005832</v>
      </c>
      <c r="EW165" s="5">
        <v>33.412418296047548</v>
      </c>
      <c r="EY165" s="5">
        <v>47.074954296160882</v>
      </c>
      <c r="EZ165" s="5">
        <v>47.806215722120662</v>
      </c>
      <c r="FA165" s="5">
        <v>48.446069469835464</v>
      </c>
      <c r="FB165" s="5">
        <v>45.42961608775137</v>
      </c>
      <c r="FC165" s="5">
        <v>48.354661791590495</v>
      </c>
      <c r="FD165" s="5">
        <v>50.548446069469847</v>
      </c>
      <c r="FE165" s="5">
        <v>42.778793418647169</v>
      </c>
      <c r="FF165" s="5">
        <v>45.886654478976233</v>
      </c>
      <c r="FG165" s="5">
        <v>33.820840950639855</v>
      </c>
      <c r="FH165" s="5">
        <v>26.508226691042047</v>
      </c>
      <c r="FI165" s="5">
        <v>25.594149908592321</v>
      </c>
      <c r="FJ165" s="5">
        <v>29.250457038391225</v>
      </c>
      <c r="FK165" s="5">
        <v>31.992687385740403</v>
      </c>
      <c r="FL165" s="5">
        <v>33.820840950639855</v>
      </c>
      <c r="FM165" s="5">
        <v>35.740402193784277</v>
      </c>
      <c r="FO165" s="5">
        <v>37.735460094652524</v>
      </c>
      <c r="FP165" s="5">
        <v>38.738094742082268</v>
      </c>
      <c r="FQ165" s="5">
        <v>39.715425465906456</v>
      </c>
      <c r="FR165" s="5">
        <v>40.669276556503938</v>
      </c>
      <c r="FS165" s="5">
        <v>41.601263097661231</v>
      </c>
      <c r="FT165" s="5">
        <v>42.512823089184025</v>
      </c>
      <c r="FU165" s="5">
        <v>43.782141248295844</v>
      </c>
      <c r="FV165" s="5">
        <v>43.782141248295844</v>
      </c>
      <c r="FW165" s="5">
        <v>38.454295354249417</v>
      </c>
      <c r="FX165" s="5">
        <v>40.534386378753204</v>
      </c>
      <c r="FY165" s="5">
        <v>38.454295354249417</v>
      </c>
      <c r="FZ165" s="5">
        <v>39.853087665390717</v>
      </c>
      <c r="GA165" s="5">
        <v>41.863734238306108</v>
      </c>
      <c r="GB165" s="5">
        <v>41.863734238306108</v>
      </c>
      <c r="GC165" s="5">
        <v>42.319141794479222</v>
      </c>
      <c r="GE165" s="5">
        <v>42.939483062087078</v>
      </c>
      <c r="GF165" s="5">
        <v>43.067333159609653</v>
      </c>
      <c r="GG165" s="5">
        <v>44.481459371996955</v>
      </c>
      <c r="GH165" s="5">
        <v>44.370212814700679</v>
      </c>
      <c r="GI165" s="5">
        <v>45.046927822522449</v>
      </c>
      <c r="GJ165" s="5">
        <v>44.481459371996955</v>
      </c>
      <c r="GK165" s="5">
        <v>44.481459371996955</v>
      </c>
      <c r="GL165" s="5">
        <v>44.481459371996955</v>
      </c>
      <c r="GM165" s="5">
        <v>44.481459371996955</v>
      </c>
      <c r="GN165" s="5">
        <v>44.481459371996955</v>
      </c>
      <c r="GO165" s="5">
        <v>44.481459371996955</v>
      </c>
      <c r="GP165" s="5">
        <v>44.481459371996955</v>
      </c>
      <c r="GQ165" s="5">
        <v>44.481459371996955</v>
      </c>
      <c r="GR165" s="5">
        <v>44.481459371996955</v>
      </c>
      <c r="GS165" s="5">
        <v>44.481459371996955</v>
      </c>
      <c r="GU165" s="5">
        <v>63.871721076178304</v>
      </c>
      <c r="GV165" s="5">
        <v>64.068105541793784</v>
      </c>
      <c r="GW165" s="5">
        <v>64.511021463327296</v>
      </c>
      <c r="GX165" s="5">
        <v>64.038115481803018</v>
      </c>
      <c r="GY165" s="5">
        <v>64.912028276206541</v>
      </c>
      <c r="GZ165" s="5">
        <v>64.785055922849807</v>
      </c>
      <c r="HA165" s="5">
        <v>64.785055922849807</v>
      </c>
      <c r="HB165" s="5">
        <v>64.785055922849807</v>
      </c>
      <c r="HC165" s="5">
        <v>64.785055922849807</v>
      </c>
      <c r="HD165" s="5">
        <v>64.785055922849807</v>
      </c>
      <c r="HE165" s="5">
        <v>64.785055922849807</v>
      </c>
      <c r="HF165" s="5">
        <v>64.785055922849807</v>
      </c>
      <c r="HG165" s="5">
        <v>64.785055922849807</v>
      </c>
      <c r="HH165" s="5">
        <v>64.785055922849807</v>
      </c>
      <c r="HI165" s="5">
        <v>64.785055922849807</v>
      </c>
      <c r="HK165" s="5">
        <v>36.401673640167367</v>
      </c>
      <c r="HL165" s="5">
        <v>36.401673640167367</v>
      </c>
      <c r="HM165" s="5">
        <v>36.401673640167367</v>
      </c>
      <c r="HN165" s="5">
        <v>36.401673640167367</v>
      </c>
      <c r="HO165" s="5">
        <v>37.656903765690373</v>
      </c>
      <c r="HP165" s="5">
        <v>36.401673640167367</v>
      </c>
      <c r="HQ165" s="5">
        <v>35.564853556485353</v>
      </c>
      <c r="HR165" s="5">
        <v>33.054393305439326</v>
      </c>
      <c r="HS165" s="5">
        <v>30.962343096234306</v>
      </c>
      <c r="HT165" s="5">
        <v>29.707112970711297</v>
      </c>
      <c r="HU165" s="5">
        <v>28.870292887029287</v>
      </c>
      <c r="HV165" s="5">
        <v>28.03347280334728</v>
      </c>
      <c r="HW165" s="5">
        <v>26.48535564853557</v>
      </c>
      <c r="HX165" s="5">
        <v>25.623430962343104</v>
      </c>
      <c r="HY165" s="16" t="s">
        <v>2</v>
      </c>
      <c r="HZ165" s="5">
        <v>54.650238473767885</v>
      </c>
      <c r="IA165" s="5">
        <v>59.121621621621621</v>
      </c>
      <c r="IB165" s="5">
        <v>60.612082670906197</v>
      </c>
      <c r="IC165" s="5">
        <v>62.599364069952301</v>
      </c>
      <c r="ID165" s="5">
        <v>65.083465818759933</v>
      </c>
      <c r="IE165" s="5">
        <v>65.083465818759933</v>
      </c>
      <c r="IF165" s="5">
        <v>66.573926868044524</v>
      </c>
      <c r="IG165" s="5">
        <v>65.083465818759933</v>
      </c>
      <c r="IH165" s="5">
        <v>64.089825119236892</v>
      </c>
      <c r="II165" s="5">
        <v>62.599364069952301</v>
      </c>
      <c r="IJ165" s="5">
        <v>60.115262321144669</v>
      </c>
      <c r="IK165" s="5">
        <v>60.612082670906197</v>
      </c>
      <c r="IL165" s="5">
        <v>58.624801271860093</v>
      </c>
      <c r="IM165" s="5">
        <v>57.33306836248012</v>
      </c>
      <c r="IN165" s="16" t="s">
        <v>2</v>
      </c>
      <c r="IO165" s="5">
        <v>35.681281031449629</v>
      </c>
      <c r="IP165" s="5">
        <v>35.54264801243103</v>
      </c>
      <c r="IQ165" s="5">
        <v>36.587331839358662</v>
      </c>
      <c r="IR165" s="5">
        <v>34.781242091710986</v>
      </c>
      <c r="IS165" s="5">
        <v>37.849849275585264</v>
      </c>
      <c r="IT165" s="5">
        <v>38.399114647294951</v>
      </c>
      <c r="IU165" s="5">
        <v>40.669079280085647</v>
      </c>
      <c r="IV165" s="5">
        <v>41.963147256663632</v>
      </c>
      <c r="IW165" s="5">
        <v>35.968424935991131</v>
      </c>
      <c r="IX165" s="5">
        <v>31.498758372269524</v>
      </c>
      <c r="IY165" s="5">
        <v>35.249300480539269</v>
      </c>
      <c r="IZ165" s="5">
        <v>35.43771302509959</v>
      </c>
      <c r="JA165" s="5">
        <v>31.892470938538644</v>
      </c>
      <c r="JB165" s="5">
        <v>32.745447547865162</v>
      </c>
      <c r="JC165" s="16" t="s">
        <v>2</v>
      </c>
      <c r="JD165" s="5">
        <v>49.762036216974003</v>
      </c>
      <c r="JE165" s="5">
        <v>51.653148906382363</v>
      </c>
      <c r="JF165" s="5">
        <v>51.17215810754314</v>
      </c>
      <c r="JG165" s="5">
        <v>48.657628327080168</v>
      </c>
      <c r="JH165" s="5">
        <v>50.057284922445163</v>
      </c>
      <c r="JI165" s="5">
        <v>51.784443524519332</v>
      </c>
      <c r="JJ165" s="5">
        <v>53.807685580890521</v>
      </c>
      <c r="JK165" s="5">
        <v>54.54143789499647</v>
      </c>
      <c r="JL165" s="5">
        <v>50.351657620195802</v>
      </c>
      <c r="JM165" s="5">
        <v>46.064172894505845</v>
      </c>
      <c r="JN165" s="5">
        <v>46.104619512566984</v>
      </c>
      <c r="JO165" s="5">
        <v>45.12878229051627</v>
      </c>
      <c r="JP165" s="5">
        <v>40.263569627098782</v>
      </c>
      <c r="JQ165" s="5">
        <v>38.576299161078097</v>
      </c>
      <c r="JR165" s="16" t="s">
        <v>2</v>
      </c>
      <c r="JS165" s="5">
        <v>26.665159568160917</v>
      </c>
      <c r="JT165" s="5">
        <v>23.605237870981732</v>
      </c>
      <c r="JU165" s="5">
        <v>23.605237870981732</v>
      </c>
      <c r="JV165" s="5">
        <v>22.555978769944439</v>
      </c>
      <c r="JW165" s="5">
        <v>23.605237870981728</v>
      </c>
      <c r="JX165" s="5">
        <v>24.124050374765897</v>
      </c>
      <c r="JY165" s="5">
        <v>21.490184024416905</v>
      </c>
      <c r="JZ165" s="5">
        <v>21.490184024416905</v>
      </c>
      <c r="KA165" s="5">
        <v>22.025230584695429</v>
      </c>
      <c r="KB165" s="5">
        <v>24.124050374765897</v>
      </c>
      <c r="KC165" s="5">
        <v>22.555978769944439</v>
      </c>
      <c r="KD165" s="5">
        <v>22.555978769944439</v>
      </c>
      <c r="KE165" s="5">
        <v>23.344404437651882</v>
      </c>
      <c r="KF165" s="5">
        <v>23.239799053544104</v>
      </c>
      <c r="KG165" s="21" t="s">
        <v>2</v>
      </c>
      <c r="KH165" s="5">
        <v>64.834890036633993</v>
      </c>
      <c r="KI165" s="5">
        <v>66.719625212117563</v>
      </c>
      <c r="KJ165" s="5">
        <v>66.719625212117563</v>
      </c>
      <c r="KK165" s="5">
        <v>66.300795173121202</v>
      </c>
      <c r="KL165" s="5">
        <v>66.719625212117563</v>
      </c>
      <c r="KM165" s="5">
        <v>67.766700309608424</v>
      </c>
      <c r="KN165" s="5">
        <v>66.091380153623049</v>
      </c>
      <c r="KO165" s="5">
        <v>64.834890036633993</v>
      </c>
      <c r="KP165" s="5">
        <v>63.787814939143139</v>
      </c>
      <c r="KQ165" s="5">
        <v>60.227759607674216</v>
      </c>
      <c r="KR165" s="5">
        <v>60.437174627172411</v>
      </c>
      <c r="KS165" s="5">
        <v>58.971269490685195</v>
      </c>
      <c r="KT165" s="5">
        <v>62.112494783157771</v>
      </c>
      <c r="KU165" s="5">
        <v>61.484249724663265</v>
      </c>
      <c r="KV165" s="5">
        <v>61.903079763659584</v>
      </c>
      <c r="KX165" s="5">
        <v>52.823797897383237</v>
      </c>
      <c r="KY165" s="5">
        <v>52.844238433370997</v>
      </c>
      <c r="KZ165" s="5">
        <v>52.898614008103905</v>
      </c>
      <c r="LA165" s="5">
        <v>52.956178126714192</v>
      </c>
      <c r="LB165" s="5">
        <v>53.023625970610524</v>
      </c>
      <c r="LC165" s="5">
        <v>53.104175120221861</v>
      </c>
      <c r="LD165" s="5">
        <v>53.194292108741067</v>
      </c>
      <c r="LE165" s="5">
        <v>53.29050095067732</v>
      </c>
      <c r="LF165" s="5">
        <v>53.389399631748468</v>
      </c>
      <c r="LG165" s="5">
        <v>53.481136625000858</v>
      </c>
      <c r="LH165" s="5">
        <v>53.57557881751778</v>
      </c>
      <c r="LI165" s="5">
        <v>53.672673933336043</v>
      </c>
      <c r="LJ165" s="5">
        <v>53.762749191026757</v>
      </c>
      <c r="LK165" s="5">
        <v>53.855810693263919</v>
      </c>
      <c r="LL165" s="5">
        <v>53.948569690551807</v>
      </c>
      <c r="LN165" s="5">
        <v>39.273261148834656</v>
      </c>
      <c r="LO165" s="5">
        <v>38.355661589282448</v>
      </c>
      <c r="LP165" s="5">
        <v>39.456781060745094</v>
      </c>
      <c r="LQ165" s="5">
        <v>37.438062029730233</v>
      </c>
      <c r="LR165" s="5">
        <v>40.557900532207753</v>
      </c>
      <c r="LS165" s="5">
        <v>41.659020003670399</v>
      </c>
      <c r="LT165" s="5">
        <v>42.576619563222614</v>
      </c>
      <c r="LU165" s="5">
        <v>46.063497889521024</v>
      </c>
      <c r="LV165" s="5">
        <v>44.77885850614792</v>
      </c>
      <c r="LW165" s="5">
        <v>45.696458065700135</v>
      </c>
      <c r="LX165" s="5">
        <v>46.61405762525235</v>
      </c>
      <c r="LY165" s="5">
        <v>48.632776656267204</v>
      </c>
      <c r="LZ165" s="5">
        <v>51.936135070655176</v>
      </c>
      <c r="MA165" s="5">
        <v>53.037254542117829</v>
      </c>
      <c r="MB165" s="5">
        <v>55.184437511469994</v>
      </c>
      <c r="MD165" s="5">
        <v>71.974042413095816</v>
      </c>
      <c r="ME165" s="5">
        <v>72.178922701825613</v>
      </c>
      <c r="MF165" s="5">
        <v>71.768659348383324</v>
      </c>
      <c r="MG165" s="5">
        <v>84.92146770070012</v>
      </c>
      <c r="MH165" s="5">
        <v>85.805666339726301</v>
      </c>
      <c r="MI165" s="5">
        <v>83.84963162138888</v>
      </c>
      <c r="MJ165" s="5">
        <v>82.036012102677802</v>
      </c>
      <c r="MK165" s="5">
        <v>70.734070565217237</v>
      </c>
      <c r="ML165" s="5">
        <v>68.838334379510542</v>
      </c>
      <c r="MM165" s="5">
        <v>67.765613211048745</v>
      </c>
      <c r="MN165" s="5">
        <v>64.90628823247151</v>
      </c>
      <c r="MO165" s="5">
        <v>58.352571345906256</v>
      </c>
      <c r="MP165" s="5">
        <v>58.840883885427765</v>
      </c>
      <c r="MQ165" s="5">
        <v>57.36559244805386</v>
      </c>
      <c r="MR165" s="5">
        <v>52.897049142495987</v>
      </c>
      <c r="MT165" s="5">
        <v>45.616113744075832</v>
      </c>
      <c r="MU165" s="5">
        <v>44.628751974723542</v>
      </c>
      <c r="MV165" s="5">
        <v>46.406003159557663</v>
      </c>
      <c r="MW165" s="5">
        <v>45.813586097946285</v>
      </c>
      <c r="MX165" s="5">
        <v>46.011058451816744</v>
      </c>
      <c r="MY165" s="5">
        <v>47.788309636650865</v>
      </c>
      <c r="MZ165" s="5">
        <v>48.380726698262244</v>
      </c>
      <c r="NA165" s="5">
        <v>52.527646129541871</v>
      </c>
      <c r="NB165" s="5">
        <v>46.603475513428123</v>
      </c>
      <c r="NC165" s="5">
        <v>42.851500789889414</v>
      </c>
      <c r="ND165" s="5">
        <v>43.24644549763034</v>
      </c>
      <c r="NE165" s="5">
        <v>50.750394944707743</v>
      </c>
      <c r="NF165" s="5">
        <v>56.477093206951025</v>
      </c>
      <c r="NG165" s="5">
        <v>54.304897314375985</v>
      </c>
      <c r="NH165" s="5">
        <v>60.367298578199048</v>
      </c>
      <c r="NJ165" s="5">
        <v>36.385694986449757</v>
      </c>
      <c r="NK165" s="5">
        <v>40.29897096577362</v>
      </c>
      <c r="NL165" s="5">
        <v>40.517395172471595</v>
      </c>
      <c r="NM165" s="5">
        <v>40.517395172471595</v>
      </c>
      <c r="NN165" s="5">
        <v>38.277105493266212</v>
      </c>
      <c r="NO165" s="5">
        <v>37.343376953548173</v>
      </c>
      <c r="NP165" s="5">
        <v>40.950748624245477</v>
      </c>
      <c r="NQ165" s="5">
        <v>41.379563968341451</v>
      </c>
      <c r="NR165" s="5">
        <v>39.636476999279168</v>
      </c>
      <c r="NS165" s="5">
        <v>40.079356409981251</v>
      </c>
      <c r="NT165" s="5">
        <v>38.5070000857583</v>
      </c>
      <c r="NU165" s="5">
        <v>44.662112856440324</v>
      </c>
      <c r="NV165" s="5">
        <v>43.616016580573955</v>
      </c>
      <c r="NW165" s="5">
        <v>44.037437156750002</v>
      </c>
      <c r="NX165" s="5">
        <v>45.94273809374792</v>
      </c>
      <c r="NZ165" s="5">
        <v>81.081081081081081</v>
      </c>
      <c r="OA165" s="5">
        <v>82.432432432432435</v>
      </c>
      <c r="OB165" s="5">
        <v>77.027027027027032</v>
      </c>
      <c r="OC165" s="5">
        <v>82.432432432432435</v>
      </c>
      <c r="OD165" s="5">
        <v>82.432432432432435</v>
      </c>
      <c r="OE165" s="5">
        <v>81.081081081081081</v>
      </c>
      <c r="OF165" s="5">
        <v>81.081081081081081</v>
      </c>
      <c r="OG165" s="5">
        <v>81.081081081081081</v>
      </c>
      <c r="OH165" s="5">
        <v>78.378378378378372</v>
      </c>
      <c r="OI165" s="5">
        <v>68.918918918918919</v>
      </c>
      <c r="OJ165" s="5">
        <v>68.918918918918919</v>
      </c>
      <c r="OK165" s="5">
        <v>67.567567567567565</v>
      </c>
      <c r="OL165" s="5">
        <v>70.270270270270274</v>
      </c>
      <c r="OM165" s="5">
        <v>68.108108108108112</v>
      </c>
      <c r="ON165" s="5">
        <v>67.567567567567565</v>
      </c>
      <c r="OP165" s="5">
        <v>66.666666666666657</v>
      </c>
      <c r="OQ165" s="5">
        <v>66.666666666666657</v>
      </c>
      <c r="OR165" s="5">
        <v>66.666666666666657</v>
      </c>
      <c r="OS165" s="5">
        <v>66.666666666666657</v>
      </c>
      <c r="OT165" s="5">
        <v>100</v>
      </c>
      <c r="OU165" s="5">
        <v>100</v>
      </c>
      <c r="OV165" s="5">
        <v>100</v>
      </c>
      <c r="OW165" s="5">
        <v>100</v>
      </c>
      <c r="OX165" s="5">
        <v>100</v>
      </c>
      <c r="OY165" s="5">
        <v>100</v>
      </c>
      <c r="OZ165" s="5">
        <v>100</v>
      </c>
      <c r="PA165" s="5">
        <v>100</v>
      </c>
      <c r="PB165" s="5">
        <v>100</v>
      </c>
      <c r="PC165" s="5">
        <v>100</v>
      </c>
      <c r="PD165" s="5">
        <v>100</v>
      </c>
      <c r="PF165" s="5">
        <v>36.957753281590243</v>
      </c>
      <c r="PG165" s="5">
        <v>39.455220165753204</v>
      </c>
      <c r="PH165" s="5">
        <v>43.337892217277648</v>
      </c>
      <c r="PI165" s="5">
        <v>45.97544008861292</v>
      </c>
      <c r="PJ165" s="5">
        <v>49.160941809265985</v>
      </c>
      <c r="PK165" s="5">
        <v>53.063126543300307</v>
      </c>
      <c r="PL165" s="5">
        <v>59.292521757471093</v>
      </c>
      <c r="PM165" s="5">
        <v>58.192319642808158</v>
      </c>
      <c r="PN165" s="5">
        <v>66.993936560111706</v>
      </c>
      <c r="PO165" s="5">
        <v>72.494947133426408</v>
      </c>
      <c r="PP165" s="5">
        <v>76.895755592078189</v>
      </c>
      <c r="PQ165" s="5">
        <v>81.296564050729955</v>
      </c>
      <c r="PR165" s="5">
        <v>80.196361936067021</v>
      </c>
      <c r="PS165" s="5">
        <v>86.797574624044685</v>
      </c>
      <c r="PT165" s="5">
        <v>93.398787312022336</v>
      </c>
      <c r="PV165" s="5">
        <v>26.114649681528661</v>
      </c>
      <c r="PW165" s="5">
        <v>25.875796178343951</v>
      </c>
      <c r="PX165" s="5">
        <v>26.618895966029722</v>
      </c>
      <c r="PY165" s="5">
        <v>25.159235668789808</v>
      </c>
      <c r="PZ165" s="5">
        <v>27.41507430997877</v>
      </c>
      <c r="QA165" s="5">
        <v>28.131634819532909</v>
      </c>
      <c r="QB165" s="5">
        <v>30.865180467091296</v>
      </c>
      <c r="QC165" s="5">
        <v>33.784501061571127</v>
      </c>
      <c r="QD165" s="5">
        <v>28.158174097664538</v>
      </c>
      <c r="QE165" s="5">
        <v>22.346072186836519</v>
      </c>
      <c r="QF165" s="5">
        <v>24.283439490445861</v>
      </c>
      <c r="QG165" s="5">
        <v>20.506900212314225</v>
      </c>
      <c r="QH165" s="5">
        <v>16.686836518046707</v>
      </c>
      <c r="QI165" s="5">
        <v>14.961730360934181</v>
      </c>
      <c r="QJ165" s="5">
        <v>13.047409766454351</v>
      </c>
    </row>
    <row r="166" spans="1:452" x14ac:dyDescent="0.25">
      <c r="A166" t="s">
        <v>327</v>
      </c>
      <c r="B166" s="7">
        <v>164</v>
      </c>
      <c r="C166" s="4" t="s">
        <v>328</v>
      </c>
      <c r="D166" s="5">
        <v>41.289940983176109</v>
      </c>
      <c r="E166" s="5">
        <v>42.775141263796492</v>
      </c>
      <c r="F166" s="5">
        <v>41.052534811672871</v>
      </c>
      <c r="G166" s="5">
        <v>40.219623784116656</v>
      </c>
      <c r="H166" s="5">
        <v>40.156863067979337</v>
      </c>
      <c r="I166" s="5">
        <v>40.372262791324673</v>
      </c>
      <c r="J166" s="5">
        <v>40.078795337008245</v>
      </c>
      <c r="K166" s="5">
        <v>38.295292056827272</v>
      </c>
      <c r="L166" s="5">
        <v>35.229959193560397</v>
      </c>
      <c r="M166" s="5">
        <v>33.992819308893161</v>
      </c>
      <c r="N166" s="5">
        <v>32.026418439529913</v>
      </c>
      <c r="O166" s="5">
        <v>29.28074787385934</v>
      </c>
      <c r="P166" s="5">
        <v>26.81624673257399</v>
      </c>
      <c r="Q166" s="5">
        <v>24.435569940727422</v>
      </c>
      <c r="S166" s="5">
        <v>51.99496680829867</v>
      </c>
      <c r="T166" s="5">
        <v>54.517754709676716</v>
      </c>
      <c r="U166" s="5">
        <v>50.417708836743017</v>
      </c>
      <c r="V166" s="5">
        <v>47.929887441560417</v>
      </c>
      <c r="W166" s="5">
        <v>47.698405324270048</v>
      </c>
      <c r="X166" s="5">
        <v>47.531160227293753</v>
      </c>
      <c r="Y166" s="5">
        <v>46.473854245120343</v>
      </c>
      <c r="Z166" s="5">
        <v>45.182331880661017</v>
      </c>
      <c r="AA166" s="5">
        <v>42.227095638811377</v>
      </c>
      <c r="AB166" s="5">
        <v>39.795143109959639</v>
      </c>
      <c r="AC166" s="5">
        <v>37.547394722651582</v>
      </c>
      <c r="AD166" s="5">
        <v>33.781486221683956</v>
      </c>
      <c r="AE166" s="5">
        <v>28.85976001853134</v>
      </c>
      <c r="AF166" s="5">
        <v>22.112687465463406</v>
      </c>
      <c r="AH166" s="5">
        <v>53.200054436846955</v>
      </c>
      <c r="AI166" s="5">
        <v>53.678006533623545</v>
      </c>
      <c r="AJ166" s="5">
        <v>53.392948711020274</v>
      </c>
      <c r="AK166" s="5">
        <v>53.226846987186917</v>
      </c>
      <c r="AL166" s="5">
        <v>53.442630418044757</v>
      </c>
      <c r="AM166" s="5">
        <v>53.295413466089293</v>
      </c>
      <c r="AN166" s="5">
        <v>54.262956584383929</v>
      </c>
      <c r="AO166" s="5">
        <v>53.982989536873035</v>
      </c>
      <c r="AP166" s="5">
        <v>54.336581547586412</v>
      </c>
      <c r="AQ166" s="5">
        <v>54.597533146829591</v>
      </c>
      <c r="AR166" s="5">
        <v>54.884445493776333</v>
      </c>
      <c r="AS166" s="5">
        <v>54.967172977907417</v>
      </c>
      <c r="AT166" s="5">
        <v>55.297938482658836</v>
      </c>
      <c r="AU166" s="5">
        <v>55.496707149094604</v>
      </c>
      <c r="AV166" s="16" t="s">
        <v>2</v>
      </c>
      <c r="AW166" s="5">
        <v>81.816305071947156</v>
      </c>
      <c r="AX166" s="5">
        <v>83.304751938590442</v>
      </c>
      <c r="AY166" s="5">
        <v>80.805768281024243</v>
      </c>
      <c r="AZ166" s="5">
        <v>74.696050333663862</v>
      </c>
      <c r="BA166" s="5">
        <v>72.768930387782177</v>
      </c>
      <c r="BB166" s="5">
        <v>79.624390676886989</v>
      </c>
      <c r="BC166" s="5">
        <v>70.711815803178183</v>
      </c>
      <c r="BD166" s="5">
        <v>72.450320185802113</v>
      </c>
      <c r="BE166" s="5">
        <v>63.733734376425048</v>
      </c>
      <c r="BF166" s="5">
        <v>70.152611433982358</v>
      </c>
      <c r="BG166" s="5">
        <v>62.294980802014408</v>
      </c>
      <c r="BH166" s="5">
        <v>61.975865953207773</v>
      </c>
      <c r="BI166" s="5">
        <v>58.56409017427081</v>
      </c>
      <c r="BJ166" s="5">
        <v>57.427101866441078</v>
      </c>
      <c r="BK166" s="16" t="s">
        <v>2</v>
      </c>
      <c r="BL166" s="5">
        <v>66.734067815079428</v>
      </c>
      <c r="BM166" s="5">
        <v>70.196884774289586</v>
      </c>
      <c r="BN166" s="5">
        <v>66.156111405812155</v>
      </c>
      <c r="BO166" s="5">
        <v>65.478268223914355</v>
      </c>
      <c r="BP166" s="5">
        <v>64.636653906413926</v>
      </c>
      <c r="BQ166" s="5">
        <v>63.93610185390348</v>
      </c>
      <c r="BR166" s="5">
        <v>63.519009471170698</v>
      </c>
      <c r="BS166" s="5">
        <v>62.777003832821144</v>
      </c>
      <c r="BT166" s="5">
        <v>60.298277575963567</v>
      </c>
      <c r="BU166" s="5">
        <v>58.529531481401797</v>
      </c>
      <c r="BV166" s="5">
        <v>57.316523347142301</v>
      </c>
      <c r="BW166" s="5">
        <v>54.895211989636628</v>
      </c>
      <c r="BX166" s="5">
        <v>52.285947087700393</v>
      </c>
      <c r="BY166" s="5">
        <v>49.933159697429829</v>
      </c>
      <c r="BZ166" s="21" t="s">
        <v>2</v>
      </c>
      <c r="CA166" s="5">
        <v>55.277884105450305</v>
      </c>
      <c r="CB166" s="5">
        <v>56.14937244829796</v>
      </c>
      <c r="CC166" s="5">
        <v>57.89234913399325</v>
      </c>
      <c r="CD166" s="5">
        <v>59.635325819688511</v>
      </c>
      <c r="CE166" s="5">
        <v>59.635325819688511</v>
      </c>
      <c r="CF166" s="5">
        <v>59.635325819688511</v>
      </c>
      <c r="CG166" s="5">
        <v>59.635325819688511</v>
      </c>
      <c r="CH166" s="5">
        <v>59.635325819688511</v>
      </c>
      <c r="CI166" s="5">
        <v>59.635325819688511</v>
      </c>
      <c r="CJ166" s="5">
        <v>59.635325819688511</v>
      </c>
      <c r="CK166" s="5">
        <v>59.635325819688511</v>
      </c>
      <c r="CL166" s="16" t="s">
        <v>2</v>
      </c>
      <c r="CM166" s="5">
        <v>62.030220755152932</v>
      </c>
      <c r="CN166" s="5">
        <v>58.998338999091295</v>
      </c>
      <c r="CO166" s="5">
        <v>59.163961867341854</v>
      </c>
      <c r="CP166" s="5">
        <v>59.329584735592412</v>
      </c>
      <c r="CQ166" s="5">
        <v>53.100198355218964</v>
      </c>
      <c r="CR166" s="5">
        <v>46.870811974845495</v>
      </c>
      <c r="CS166" s="5">
        <v>39.185859109886692</v>
      </c>
      <c r="CT166" s="5">
        <v>31.500906244927901</v>
      </c>
      <c r="CU166" s="5">
        <v>31.497073838875973</v>
      </c>
      <c r="CV166" s="5">
        <v>31.49324143282405</v>
      </c>
      <c r="CW166" s="5">
        <v>31.49324143282405</v>
      </c>
      <c r="CX166" s="16" t="s">
        <v>2</v>
      </c>
      <c r="CY166" s="5">
        <v>41.933850693179387</v>
      </c>
      <c r="CZ166" s="5">
        <v>41.55278394989697</v>
      </c>
      <c r="DA166" s="5">
        <v>45.63257810933758</v>
      </c>
      <c r="DB166" s="5">
        <v>49.712372268778203</v>
      </c>
      <c r="DC166" s="5">
        <v>44.87044462277251</v>
      </c>
      <c r="DD166" s="5">
        <v>40.028516976766824</v>
      </c>
      <c r="DE166" s="5">
        <v>39.68252930959882</v>
      </c>
      <c r="DF166" s="5">
        <v>39.336541642430817</v>
      </c>
      <c r="DG166" s="5">
        <v>41.8648403190127</v>
      </c>
      <c r="DH166" s="5">
        <v>44.393138995594576</v>
      </c>
      <c r="DI166" s="5">
        <v>44.393138995594576</v>
      </c>
      <c r="DJ166" s="16" t="s">
        <v>2</v>
      </c>
      <c r="DK166" s="5">
        <v>26.905676928594779</v>
      </c>
      <c r="DL166" s="5">
        <v>37.067807639222764</v>
      </c>
      <c r="DM166" s="5">
        <v>35.858601577965906</v>
      </c>
      <c r="DN166" s="5">
        <v>34.649395516709035</v>
      </c>
      <c r="DO166" s="5">
        <v>56.182862999224284</v>
      </c>
      <c r="DP166" s="5">
        <v>77.716330481739533</v>
      </c>
      <c r="DQ166" s="5">
        <v>78.517364334343682</v>
      </c>
      <c r="DR166" s="5">
        <v>79.318398186947832</v>
      </c>
      <c r="DS166" s="5">
        <v>88.412405491516608</v>
      </c>
      <c r="DT166" s="5">
        <v>97.506412796085414</v>
      </c>
      <c r="DU166" s="5">
        <v>97.506412796085414</v>
      </c>
      <c r="DV166" s="16" t="s">
        <v>2</v>
      </c>
      <c r="DW166" s="5">
        <v>41.54281856037943</v>
      </c>
      <c r="DX166" s="5">
        <v>38.995514452840183</v>
      </c>
      <c r="DY166" s="5">
        <v>27.859901895346962</v>
      </c>
      <c r="DZ166" s="5">
        <v>18.566302537532035</v>
      </c>
      <c r="EA166" s="5">
        <v>23.770496278608814</v>
      </c>
      <c r="EB166" s="5">
        <v>29.603030058372216</v>
      </c>
      <c r="EC166" s="5">
        <v>29.328887962201112</v>
      </c>
      <c r="ED166" s="5">
        <v>29.056001457768417</v>
      </c>
      <c r="EE166" s="5">
        <v>31.305364488566234</v>
      </c>
      <c r="EF166" s="5">
        <v>33.55472751936405</v>
      </c>
      <c r="EG166" s="5">
        <v>33.55472751936405</v>
      </c>
      <c r="EI166" s="5">
        <v>51.564461562493932</v>
      </c>
      <c r="EJ166" s="5">
        <v>52.17277693172624</v>
      </c>
      <c r="EK166" s="5">
        <v>51.573535692210996</v>
      </c>
      <c r="EL166" s="5">
        <v>52.040200793113954</v>
      </c>
      <c r="EM166" s="5">
        <v>51.937917626793208</v>
      </c>
      <c r="EN166" s="5">
        <v>52.933556150090276</v>
      </c>
      <c r="EO166" s="5">
        <v>50.493877962273437</v>
      </c>
      <c r="EP166" s="5">
        <v>53.898930380743472</v>
      </c>
      <c r="EQ166" s="5">
        <v>51.718512885912695</v>
      </c>
      <c r="ER166" s="5">
        <v>53.175446299202747</v>
      </c>
      <c r="ES166" s="5">
        <v>54.139372015301113</v>
      </c>
      <c r="ET166" s="5">
        <v>53.175446299202747</v>
      </c>
      <c r="EU166" s="5">
        <v>50.247766073228675</v>
      </c>
      <c r="EV166" s="5">
        <v>50.247766073228675</v>
      </c>
      <c r="EW166" s="5">
        <v>49.259260387302142</v>
      </c>
      <c r="EY166" s="5">
        <v>63.893967093235837</v>
      </c>
      <c r="EZ166" s="5">
        <v>70.475319926873851</v>
      </c>
      <c r="FA166" s="5">
        <v>64.716636197440593</v>
      </c>
      <c r="FB166" s="5">
        <v>58.043875685557587</v>
      </c>
      <c r="FC166" s="5">
        <v>57.129798903107861</v>
      </c>
      <c r="FD166" s="5">
        <v>63.345521023765997</v>
      </c>
      <c r="FE166" s="5">
        <v>58.50091407678245</v>
      </c>
      <c r="FF166" s="5">
        <v>57.129798903107861</v>
      </c>
      <c r="FG166" s="5">
        <v>54.844606946983554</v>
      </c>
      <c r="FH166" s="5">
        <v>52.102376599634368</v>
      </c>
      <c r="FI166" s="5">
        <v>47.531992687385745</v>
      </c>
      <c r="FJ166" s="5">
        <v>47.531992687385745</v>
      </c>
      <c r="FK166" s="5">
        <v>52.102376599634368</v>
      </c>
      <c r="FL166" s="5">
        <v>46.617915904936012</v>
      </c>
      <c r="FM166" s="5">
        <v>47.257769652650815</v>
      </c>
      <c r="FO166" s="5">
        <v>61.917297943074502</v>
      </c>
      <c r="FP166" s="5">
        <v>62.182091587156329</v>
      </c>
      <c r="FQ166" s="5">
        <v>62.445762416160314</v>
      </c>
      <c r="FR166" s="5">
        <v>62.708324593450747</v>
      </c>
      <c r="FS166" s="5">
        <v>62.969791987107769</v>
      </c>
      <c r="FT166" s="5">
        <v>63.230178178474738</v>
      </c>
      <c r="FU166" s="5">
        <v>59.665001226747513</v>
      </c>
      <c r="FV166" s="5">
        <v>59.204260731395394</v>
      </c>
      <c r="FW166" s="5">
        <v>57.324278959304031</v>
      </c>
      <c r="FX166" s="5">
        <v>62.357996016615161</v>
      </c>
      <c r="FY166" s="5">
        <v>58.271851896756957</v>
      </c>
      <c r="FZ166" s="5">
        <v>59.665001226747513</v>
      </c>
      <c r="GA166" s="5">
        <v>57.324278959304031</v>
      </c>
      <c r="GB166" s="5">
        <v>57.324278959304031</v>
      </c>
      <c r="GC166" s="5">
        <v>55.577950490386563</v>
      </c>
      <c r="GE166" s="5">
        <v>64.501597305098244</v>
      </c>
      <c r="GF166" s="5">
        <v>64.085096435843269</v>
      </c>
      <c r="GG166" s="5">
        <v>65.399778831959381</v>
      </c>
      <c r="GH166" s="5">
        <v>63.62454983133847</v>
      </c>
      <c r="GI166" s="5">
        <v>62.99169749932588</v>
      </c>
      <c r="GJ166" s="5">
        <v>62.053598173329924</v>
      </c>
      <c r="GK166" s="5">
        <v>62.053598173329924</v>
      </c>
      <c r="GL166" s="5">
        <v>62.053598173329924</v>
      </c>
      <c r="GM166" s="5">
        <v>62.053598173329924</v>
      </c>
      <c r="GN166" s="5">
        <v>62.053598173329924</v>
      </c>
      <c r="GO166" s="5">
        <v>62.053598173329924</v>
      </c>
      <c r="GP166" s="5">
        <v>62.053598173329924</v>
      </c>
      <c r="GQ166" s="5">
        <v>62.053598173329924</v>
      </c>
      <c r="GR166" s="5">
        <v>62.053598173329924</v>
      </c>
      <c r="GS166" s="5">
        <v>62.053598173329924</v>
      </c>
      <c r="GU166" s="5">
        <v>66.346950169918927</v>
      </c>
      <c r="GV166" s="5">
        <v>66.803262142215502</v>
      </c>
      <c r="GW166" s="5">
        <v>66.419930106070893</v>
      </c>
      <c r="GX166" s="5">
        <v>67.042584950535556</v>
      </c>
      <c r="GY166" s="5">
        <v>66.926680001767508</v>
      </c>
      <c r="GZ166" s="5">
        <v>67.506267217622153</v>
      </c>
      <c r="HA166" s="5">
        <v>67.506267217622153</v>
      </c>
      <c r="HB166" s="5">
        <v>67.506267217622153</v>
      </c>
      <c r="HC166" s="5">
        <v>67.506267217622153</v>
      </c>
      <c r="HD166" s="5">
        <v>67.506267217622153</v>
      </c>
      <c r="HE166" s="5">
        <v>67.506267217622153</v>
      </c>
      <c r="HF166" s="5">
        <v>67.506267217622153</v>
      </c>
      <c r="HG166" s="5">
        <v>67.506267217622153</v>
      </c>
      <c r="HH166" s="5">
        <v>67.506267217622153</v>
      </c>
      <c r="HI166" s="5">
        <v>67.506267217622153</v>
      </c>
      <c r="HK166" s="5">
        <v>39.748953974895393</v>
      </c>
      <c r="HL166" s="5">
        <v>40.585774058577407</v>
      </c>
      <c r="HM166" s="5">
        <v>40.585774058577407</v>
      </c>
      <c r="HN166" s="5">
        <v>41.841004184100413</v>
      </c>
      <c r="HO166" s="5">
        <v>41.422594142259413</v>
      </c>
      <c r="HP166" s="5">
        <v>41.004184100418414</v>
      </c>
      <c r="HQ166" s="5">
        <v>40.585774058577407</v>
      </c>
      <c r="HR166" s="5">
        <v>38.07531380753138</v>
      </c>
      <c r="HS166" s="5">
        <v>36.401673640167367</v>
      </c>
      <c r="HT166" s="5">
        <v>35.564853556485353</v>
      </c>
      <c r="HU166" s="5">
        <v>33.89121338912134</v>
      </c>
      <c r="HV166" s="5">
        <v>32.21757322175732</v>
      </c>
      <c r="HW166" s="5">
        <v>30.962343096234306</v>
      </c>
      <c r="HX166" s="5">
        <v>29.539748953974893</v>
      </c>
      <c r="HY166" s="16" t="s">
        <v>2</v>
      </c>
      <c r="HZ166" s="5">
        <v>66.573926868044524</v>
      </c>
      <c r="IA166" s="5">
        <v>72.535771065182828</v>
      </c>
      <c r="IB166" s="5">
        <v>74.52305246422894</v>
      </c>
      <c r="IC166" s="5">
        <v>76.013513513513516</v>
      </c>
      <c r="ID166" s="5">
        <v>78.497615262321148</v>
      </c>
      <c r="IE166" s="5">
        <v>79.491255961844203</v>
      </c>
      <c r="IF166" s="5">
        <v>80.981717011128779</v>
      </c>
      <c r="IG166" s="5">
        <v>79.988076311605724</v>
      </c>
      <c r="IH166" s="5">
        <v>78.994435612082668</v>
      </c>
      <c r="II166" s="5">
        <v>77.007154213036571</v>
      </c>
      <c r="IJ166" s="5">
        <v>73.529411764705884</v>
      </c>
      <c r="IK166" s="5">
        <v>74.026232114467405</v>
      </c>
      <c r="IL166" s="5">
        <v>71.492448330683629</v>
      </c>
      <c r="IM166" s="5">
        <v>69.614467408585057</v>
      </c>
      <c r="IN166" s="16" t="s">
        <v>2</v>
      </c>
      <c r="IO166" s="5">
        <v>35.219074417266164</v>
      </c>
      <c r="IP166" s="5">
        <v>36.405848967072743</v>
      </c>
      <c r="IQ166" s="5">
        <v>37.664537393046167</v>
      </c>
      <c r="IR166" s="5">
        <v>36.34801784352539</v>
      </c>
      <c r="IS166" s="5">
        <v>38.237156355742719</v>
      </c>
      <c r="IT166" s="5">
        <v>39.61037739577705</v>
      </c>
      <c r="IU166" s="5">
        <v>42.46533365820963</v>
      </c>
      <c r="IV166" s="5">
        <v>43.655843124538698</v>
      </c>
      <c r="IW166" s="5">
        <v>37.406304215455648</v>
      </c>
      <c r="IX166" s="5">
        <v>32.653742086357703</v>
      </c>
      <c r="IY166" s="5">
        <v>35.457161429593818</v>
      </c>
      <c r="IZ166" s="5">
        <v>34.900171004917823</v>
      </c>
      <c r="JA166" s="5">
        <v>30.976498264641666</v>
      </c>
      <c r="JB166" s="5">
        <v>31.094820505272974</v>
      </c>
      <c r="JC166" s="16" t="s">
        <v>2</v>
      </c>
      <c r="JD166" s="5">
        <v>52.762878587988638</v>
      </c>
      <c r="JE166" s="5">
        <v>51.218944405806525</v>
      </c>
      <c r="JF166" s="5">
        <v>52.579247932291061</v>
      </c>
      <c r="JG166" s="5">
        <v>53.157851463059714</v>
      </c>
      <c r="JH166" s="5">
        <v>53.946928812602671</v>
      </c>
      <c r="JI166" s="5">
        <v>54.492059300013466</v>
      </c>
      <c r="JJ166" s="5">
        <v>56.33002079405076</v>
      </c>
      <c r="JK166" s="5">
        <v>59.612778449957972</v>
      </c>
      <c r="JL166" s="5">
        <v>53.660413019145679</v>
      </c>
      <c r="JM166" s="5">
        <v>48.435218527551022</v>
      </c>
      <c r="JN166" s="5">
        <v>52.955275895615813</v>
      </c>
      <c r="JO166" s="5">
        <v>49.500077234223951</v>
      </c>
      <c r="JP166" s="5">
        <v>45.544379233062031</v>
      </c>
      <c r="JQ166" s="5">
        <v>45.286515717468106</v>
      </c>
      <c r="JR166" s="16" t="s">
        <v>2</v>
      </c>
      <c r="JS166" s="5">
        <v>40.136177758533243</v>
      </c>
      <c r="JT166" s="5">
        <v>41.437978976560522</v>
      </c>
      <c r="JU166" s="5">
        <v>42.726285776090158</v>
      </c>
      <c r="JV166" s="5">
        <v>44.001769879635539</v>
      </c>
      <c r="JW166" s="5">
        <v>44.845274186069602</v>
      </c>
      <c r="JX166" s="5">
        <v>45.265045115927684</v>
      </c>
      <c r="JY166" s="5">
        <v>43.577994255000661</v>
      </c>
      <c r="JZ166" s="5">
        <v>44.001769879635539</v>
      </c>
      <c r="KA166" s="5">
        <v>46.100725779869109</v>
      </c>
      <c r="KB166" s="5">
        <v>47.757175439438512</v>
      </c>
      <c r="KC166" s="5">
        <v>45.265045115927684</v>
      </c>
      <c r="KD166" s="5">
        <v>39.260452015708751</v>
      </c>
      <c r="KE166" s="5">
        <v>41.437978976560522</v>
      </c>
      <c r="KF166" s="5">
        <v>38.555159548310904</v>
      </c>
      <c r="KG166" s="21" t="s">
        <v>2</v>
      </c>
      <c r="KH166" s="5">
        <v>75.93388607003709</v>
      </c>
      <c r="KI166" s="5">
        <v>78.865696343011521</v>
      </c>
      <c r="KJ166" s="5">
        <v>77.609206226022494</v>
      </c>
      <c r="KK166" s="5">
        <v>76.771546148029799</v>
      </c>
      <c r="KL166" s="5">
        <v>77.609206226022494</v>
      </c>
      <c r="KM166" s="5">
        <v>76.562131128531647</v>
      </c>
      <c r="KN166" s="5">
        <v>73.630320855557216</v>
      </c>
      <c r="KO166" s="5">
        <v>74.049150894553577</v>
      </c>
      <c r="KP166" s="5">
        <v>74.46798093354991</v>
      </c>
      <c r="KQ166" s="5">
        <v>73.002075797062716</v>
      </c>
      <c r="KR166" s="5">
        <v>70.489095563084646</v>
      </c>
      <c r="KS166" s="5">
        <v>72.373830738568202</v>
      </c>
      <c r="KT166" s="5">
        <v>73.211490816560868</v>
      </c>
      <c r="KU166" s="5">
        <v>74.049150894553577</v>
      </c>
      <c r="KV166" s="5">
        <v>74.070092396503355</v>
      </c>
      <c r="KX166" s="5">
        <v>47.841337106473794</v>
      </c>
      <c r="KY166" s="5">
        <v>47.917029075512751</v>
      </c>
      <c r="KZ166" s="5">
        <v>47.997030503505286</v>
      </c>
      <c r="LA166" s="5">
        <v>48.090600655554525</v>
      </c>
      <c r="LB166" s="5">
        <v>48.188218509643612</v>
      </c>
      <c r="LC166" s="5">
        <v>48.303599856430054</v>
      </c>
      <c r="LD166" s="5">
        <v>48.413529679925851</v>
      </c>
      <c r="LE166" s="5">
        <v>48.531710779425516</v>
      </c>
      <c r="LF166" s="5">
        <v>48.648961275316246</v>
      </c>
      <c r="LG166" s="5">
        <v>48.765296503604056</v>
      </c>
      <c r="LH166" s="5">
        <v>48.885153441690512</v>
      </c>
      <c r="LI166" s="5">
        <v>49.008441468562189</v>
      </c>
      <c r="LJ166" s="5">
        <v>49.117667021589007</v>
      </c>
      <c r="LK166" s="5">
        <v>49.236037164206991</v>
      </c>
      <c r="LL166" s="5">
        <v>49.351507320328281</v>
      </c>
      <c r="LN166" s="5">
        <v>40.741420444118184</v>
      </c>
      <c r="LO166" s="5">
        <v>42.943659387043503</v>
      </c>
      <c r="LP166" s="5">
        <v>42.943659387043503</v>
      </c>
      <c r="LQ166" s="5">
        <v>41.475500091759962</v>
      </c>
      <c r="LR166" s="5">
        <v>44.044778858506149</v>
      </c>
      <c r="LS166" s="5">
        <v>44.044778858506149</v>
      </c>
      <c r="LT166" s="5">
        <v>43.861258946595719</v>
      </c>
      <c r="LU166" s="5">
        <v>47.348137272894114</v>
      </c>
      <c r="LV166" s="5">
        <v>45.696458065700135</v>
      </c>
      <c r="LW166" s="5">
        <v>48.632776656267204</v>
      </c>
      <c r="LX166" s="5">
        <v>52.486694806386488</v>
      </c>
      <c r="LY166" s="5">
        <v>53.587814277849155</v>
      </c>
      <c r="LZ166" s="5">
        <v>61.295650578087724</v>
      </c>
      <c r="MA166" s="5">
        <v>61.112130666177279</v>
      </c>
      <c r="MB166" s="5">
        <v>65.553312534409997</v>
      </c>
      <c r="MD166" s="5">
        <v>73.397848828660443</v>
      </c>
      <c r="ME166" s="5">
        <v>73.397848828660443</v>
      </c>
      <c r="MF166" s="5">
        <v>74.599563995077716</v>
      </c>
      <c r="MG166" s="5">
        <v>86.332358360440537</v>
      </c>
      <c r="MH166" s="5">
        <v>88.239822085986901</v>
      </c>
      <c r="MI166" s="5">
        <v>83.309180189738967</v>
      </c>
      <c r="MJ166" s="5">
        <v>80.559456163762206</v>
      </c>
      <c r="MK166" s="5">
        <v>69.686334217780157</v>
      </c>
      <c r="ML166" s="5">
        <v>70.734070565217237</v>
      </c>
      <c r="MM166" s="5">
        <v>69.051169003215634</v>
      </c>
      <c r="MN166" s="5">
        <v>70.316581802295261</v>
      </c>
      <c r="MO166" s="5">
        <v>61.702590086534315</v>
      </c>
      <c r="MP166" s="5">
        <v>61.233434992312255</v>
      </c>
      <c r="MQ166" s="5">
        <v>63.777718205168746</v>
      </c>
      <c r="MR166" s="5">
        <v>59.108020774788741</v>
      </c>
      <c r="MT166" s="5">
        <v>51.342812006319114</v>
      </c>
      <c r="MU166" s="5">
        <v>52.725118483412324</v>
      </c>
      <c r="MV166" s="5">
        <v>52.725118483412324</v>
      </c>
      <c r="MW166" s="5">
        <v>55.687203791469194</v>
      </c>
      <c r="MX166" s="5">
        <v>54.107424960505533</v>
      </c>
      <c r="MY166" s="5">
        <v>56.082148499210113</v>
      </c>
      <c r="MZ166" s="5">
        <v>55.489731437598735</v>
      </c>
      <c r="NA166" s="5">
        <v>57.464454976303315</v>
      </c>
      <c r="NB166" s="5">
        <v>51.737756714060033</v>
      </c>
      <c r="NC166" s="5">
        <v>52.725118483412324</v>
      </c>
      <c r="ND166" s="5">
        <v>50.157977883096372</v>
      </c>
      <c r="NE166" s="5">
        <v>62.203791469194314</v>
      </c>
      <c r="NF166" s="5">
        <v>67.140600315955766</v>
      </c>
      <c r="NG166" s="5">
        <v>67.338072669826204</v>
      </c>
      <c r="NH166" s="5">
        <v>73.77567140600317</v>
      </c>
      <c r="NJ166" s="5">
        <v>75.97556163965308</v>
      </c>
      <c r="NK166" s="5">
        <v>73.974304357712043</v>
      </c>
      <c r="NL166" s="5">
        <v>70.679466164753322</v>
      </c>
      <c r="NM166" s="5">
        <v>71.548254290151803</v>
      </c>
      <c r="NN166" s="5">
        <v>67.485410799561151</v>
      </c>
      <c r="NO166" s="5">
        <v>74.450028259600089</v>
      </c>
      <c r="NP166" s="5">
        <v>78.602084779513262</v>
      </c>
      <c r="NQ166" s="5">
        <v>80.816661307709182</v>
      </c>
      <c r="NR166" s="5">
        <v>78.377185649663843</v>
      </c>
      <c r="NS166" s="5">
        <v>77.242868432899854</v>
      </c>
      <c r="NT166" s="5">
        <v>74.922731600650351</v>
      </c>
      <c r="NU166" s="5">
        <v>70.554480273562731</v>
      </c>
      <c r="NV166" s="5">
        <v>68.901921217588324</v>
      </c>
      <c r="NW166" s="5">
        <v>69.567655725587514</v>
      </c>
      <c r="NX166" s="5">
        <v>65.521946163463113</v>
      </c>
      <c r="NZ166" s="5">
        <v>81.081081081081081</v>
      </c>
      <c r="OA166" s="5">
        <v>82.432432432432435</v>
      </c>
      <c r="OB166" s="5">
        <v>77.027027027027032</v>
      </c>
      <c r="OC166" s="5">
        <v>82.432432432432435</v>
      </c>
      <c r="OD166" s="5">
        <v>82.432432432432435</v>
      </c>
      <c r="OE166" s="5">
        <v>81.081081081081081</v>
      </c>
      <c r="OF166" s="5">
        <v>81.081081081081081</v>
      </c>
      <c r="OG166" s="5">
        <v>81.081081081081081</v>
      </c>
      <c r="OH166" s="5">
        <v>78.378378378378372</v>
      </c>
      <c r="OI166" s="5">
        <v>68.918918918918919</v>
      </c>
      <c r="OJ166" s="5">
        <v>68.918918918918919</v>
      </c>
      <c r="OK166" s="5">
        <v>67.567567567567565</v>
      </c>
      <c r="OL166" s="5">
        <v>70.270270270270274</v>
      </c>
      <c r="OM166" s="5">
        <v>68.108108108108112</v>
      </c>
      <c r="ON166" s="5">
        <v>67.567567567567565</v>
      </c>
      <c r="OP166" s="5">
        <v>66.666666666666657</v>
      </c>
      <c r="OQ166" s="5">
        <v>66.666666666666657</v>
      </c>
      <c r="OR166" s="5">
        <v>66.666666666666657</v>
      </c>
      <c r="OS166" s="5">
        <v>66.666666666666657</v>
      </c>
      <c r="OT166" s="5">
        <v>100</v>
      </c>
      <c r="OU166" s="5">
        <v>100</v>
      </c>
      <c r="OV166" s="5">
        <v>100</v>
      </c>
      <c r="OW166" s="5">
        <v>100</v>
      </c>
      <c r="OX166" s="5">
        <v>100</v>
      </c>
      <c r="OY166" s="5">
        <v>100</v>
      </c>
      <c r="OZ166" s="5">
        <v>100</v>
      </c>
      <c r="PA166" s="5">
        <v>100</v>
      </c>
      <c r="PB166" s="5">
        <v>100</v>
      </c>
      <c r="PC166" s="5">
        <v>100</v>
      </c>
      <c r="PD166" s="5">
        <v>100</v>
      </c>
      <c r="PF166" s="5">
        <v>37.941749780054664</v>
      </c>
      <c r="PG166" s="5">
        <v>40.809813383323146</v>
      </c>
      <c r="PH166" s="5">
        <v>45.067125814855245</v>
      </c>
      <c r="PI166" s="5">
        <v>48.396447084620164</v>
      </c>
      <c r="PJ166" s="5">
        <v>52.17101321835397</v>
      </c>
      <c r="PK166" s="5">
        <v>56.375535158830793</v>
      </c>
      <c r="PL166" s="5">
        <v>63.693330216122867</v>
      </c>
      <c r="PM166" s="5">
        <v>63.693330216122867</v>
      </c>
      <c r="PN166" s="5">
        <v>72.494947133426408</v>
      </c>
      <c r="PO166" s="5">
        <v>79.096159821404072</v>
      </c>
      <c r="PP166" s="5">
        <v>86.797574624044685</v>
      </c>
      <c r="PQ166" s="5">
        <v>80.196361936067021</v>
      </c>
      <c r="PR166" s="5">
        <v>85.697372509381736</v>
      </c>
      <c r="PS166" s="5">
        <v>90.098180968033518</v>
      </c>
      <c r="PT166" s="5">
        <v>94.498989426685284</v>
      </c>
      <c r="PV166" s="5">
        <v>27.494692144373673</v>
      </c>
      <c r="PW166" s="5">
        <v>27.255838641188955</v>
      </c>
      <c r="PX166" s="5">
        <v>28.503184713375795</v>
      </c>
      <c r="PY166" s="5">
        <v>26.751592356687897</v>
      </c>
      <c r="PZ166" s="5">
        <v>28.821656050955411</v>
      </c>
      <c r="QA166" s="5">
        <v>29.670912951167729</v>
      </c>
      <c r="QB166" s="5">
        <v>32.696390658174096</v>
      </c>
      <c r="QC166" s="5">
        <v>35.376857749469217</v>
      </c>
      <c r="QD166" s="5">
        <v>28.821656050955411</v>
      </c>
      <c r="QE166" s="5">
        <v>22.584925690021233</v>
      </c>
      <c r="QF166" s="5">
        <v>24.522292993630572</v>
      </c>
      <c r="QG166" s="5">
        <v>20.0583864118896</v>
      </c>
      <c r="QH166" s="5">
        <v>15.791932059447985</v>
      </c>
      <c r="QI166" s="5">
        <v>13.780042462845016</v>
      </c>
      <c r="QJ166" s="5">
        <v>11.445477707006379</v>
      </c>
    </row>
    <row r="167" spans="1:452" x14ac:dyDescent="0.25">
      <c r="A167" t="s">
        <v>329</v>
      </c>
      <c r="B167" s="7">
        <v>165</v>
      </c>
      <c r="C167" s="4" t="s">
        <v>330</v>
      </c>
      <c r="D167" s="5">
        <v>27.719569174466329</v>
      </c>
      <c r="E167" s="5">
        <v>26.440663931949231</v>
      </c>
      <c r="F167" s="5">
        <v>24.601225688634802</v>
      </c>
      <c r="G167" s="5">
        <v>24.613214006528068</v>
      </c>
      <c r="H167" s="5">
        <v>24.994591096685255</v>
      </c>
      <c r="I167" s="5">
        <v>25.28365499810128</v>
      </c>
      <c r="J167" s="5">
        <v>24.847215229434472</v>
      </c>
      <c r="K167" s="5">
        <v>25.263228474484489</v>
      </c>
      <c r="L167" s="5">
        <v>23.420954949606571</v>
      </c>
      <c r="M167" s="5">
        <v>24.400553263872276</v>
      </c>
      <c r="N167" s="5">
        <v>23.680849079836992</v>
      </c>
      <c r="O167" s="5">
        <v>23.350612482265017</v>
      </c>
      <c r="P167" s="5">
        <v>22.924292592540318</v>
      </c>
      <c r="Q167" s="5">
        <v>22.94004086118137</v>
      </c>
      <c r="S167" s="5">
        <v>40.990356688022203</v>
      </c>
      <c r="T167" s="5">
        <v>39.381581233019453</v>
      </c>
      <c r="U167" s="5">
        <v>37.26593947040972</v>
      </c>
      <c r="V167" s="5">
        <v>35.399010814673773</v>
      </c>
      <c r="W167" s="5">
        <v>37.188702361601585</v>
      </c>
      <c r="X167" s="5">
        <v>37.144684512855989</v>
      </c>
      <c r="Y167" s="5">
        <v>35.3917233955559</v>
      </c>
      <c r="Z167" s="5">
        <v>35.161209045027526</v>
      </c>
      <c r="AA167" s="5">
        <v>34.639861757385873</v>
      </c>
      <c r="AB167" s="5">
        <v>36.42216815557385</v>
      </c>
      <c r="AC167" s="5">
        <v>35.086328377789869</v>
      </c>
      <c r="AD167" s="5">
        <v>35.558089947974494</v>
      </c>
      <c r="AE167" s="5">
        <v>35.748201687922823</v>
      </c>
      <c r="AF167" s="5">
        <v>35.882236905071238</v>
      </c>
      <c r="AH167" s="5">
        <v>50.326468618547715</v>
      </c>
      <c r="AI167" s="5">
        <v>50.090396907464786</v>
      </c>
      <c r="AJ167" s="5">
        <v>48.01698485366628</v>
      </c>
      <c r="AK167" s="5">
        <v>49.052865395954761</v>
      </c>
      <c r="AL167" s="5">
        <v>48.040039422237605</v>
      </c>
      <c r="AM167" s="5">
        <v>49.667232189079414</v>
      </c>
      <c r="AN167" s="5">
        <v>50.580911766436522</v>
      </c>
      <c r="AO167" s="5">
        <v>51.20380988899651</v>
      </c>
      <c r="AP167" s="5">
        <v>51.707443287431452</v>
      </c>
      <c r="AQ167" s="5">
        <v>52.75789090368864</v>
      </c>
      <c r="AR167" s="5">
        <v>53.299341820651392</v>
      </c>
      <c r="AS167" s="5">
        <v>53.939595526689466</v>
      </c>
      <c r="AT167" s="5">
        <v>54.626894674628289</v>
      </c>
      <c r="AU167" s="5">
        <v>55.296803994891732</v>
      </c>
      <c r="AV167" s="16" t="s">
        <v>2</v>
      </c>
      <c r="AW167" s="5">
        <v>75.128794430695123</v>
      </c>
      <c r="AX167" s="5">
        <v>74.320414370182263</v>
      </c>
      <c r="AY167" s="5">
        <v>71.814478160758284</v>
      </c>
      <c r="AZ167" s="5">
        <v>63.431613370048581</v>
      </c>
      <c r="BA167" s="5">
        <v>59.440369247035463</v>
      </c>
      <c r="BB167" s="5">
        <v>66.610066520995659</v>
      </c>
      <c r="BC167" s="5">
        <v>61.290271236934302</v>
      </c>
      <c r="BD167" s="5">
        <v>62.390275274067577</v>
      </c>
      <c r="BE167" s="5">
        <v>58.727777736701604</v>
      </c>
      <c r="BF167" s="5">
        <v>57.985056188229422</v>
      </c>
      <c r="BG167" s="5">
        <v>54.665912504288251</v>
      </c>
      <c r="BH167" s="5">
        <v>53.341756642263718</v>
      </c>
      <c r="BI167" s="5">
        <v>49.786123720578665</v>
      </c>
      <c r="BJ167" s="5">
        <v>47.29067127537958</v>
      </c>
      <c r="BK167" s="16" t="s">
        <v>2</v>
      </c>
      <c r="BL167" s="5">
        <v>60.022041113419668</v>
      </c>
      <c r="BM167" s="5">
        <v>59.288422481564439</v>
      </c>
      <c r="BN167" s="5">
        <v>54.650245378884101</v>
      </c>
      <c r="BO167" s="5">
        <v>54.182352040760215</v>
      </c>
      <c r="BP167" s="5">
        <v>55.824832105426658</v>
      </c>
      <c r="BQ167" s="5">
        <v>56.229436202799498</v>
      </c>
      <c r="BR167" s="5">
        <v>55.24331407403912</v>
      </c>
      <c r="BS167" s="5">
        <v>55.497811239885451</v>
      </c>
      <c r="BT167" s="5">
        <v>52.647715412471221</v>
      </c>
      <c r="BU167" s="5">
        <v>55.414790468373177</v>
      </c>
      <c r="BV167" s="5">
        <v>53.759355317812464</v>
      </c>
      <c r="BW167" s="5">
        <v>53.608860748868793</v>
      </c>
      <c r="BX167" s="5">
        <v>53.359641966435134</v>
      </c>
      <c r="BY167" s="5">
        <v>53.625406634690705</v>
      </c>
      <c r="BZ167" s="21" t="s">
        <v>2</v>
      </c>
      <c r="CA167" s="5">
        <v>59.458688260106065</v>
      </c>
      <c r="CB167" s="5">
        <v>55.582080247430135</v>
      </c>
      <c r="CC167" s="5">
        <v>47.828864222077968</v>
      </c>
      <c r="CD167" s="5">
        <v>40.075648196725822</v>
      </c>
      <c r="CE167" s="5">
        <v>40.075648196725822</v>
      </c>
      <c r="CF167" s="5">
        <v>40.075648196725822</v>
      </c>
      <c r="CG167" s="5">
        <v>40.075648196725822</v>
      </c>
      <c r="CH167" s="5">
        <v>40.075648196725822</v>
      </c>
      <c r="CI167" s="5">
        <v>40.075648196725822</v>
      </c>
      <c r="CJ167" s="5">
        <v>40.075648196725822</v>
      </c>
      <c r="CK167" s="5">
        <v>40.075648196725822</v>
      </c>
      <c r="CL167" s="16" t="s">
        <v>2</v>
      </c>
      <c r="CM167" s="5">
        <v>68.3104178185488</v>
      </c>
      <c r="CN167" s="5">
        <v>60.89296282272899</v>
      </c>
      <c r="CO167" s="5">
        <v>50.263980070291971</v>
      </c>
      <c r="CP167" s="5">
        <v>39.634997317854967</v>
      </c>
      <c r="CQ167" s="5">
        <v>35.429070078652011</v>
      </c>
      <c r="CR167" s="5">
        <v>31.223142839449036</v>
      </c>
      <c r="CS167" s="5">
        <v>31.69816984026863</v>
      </c>
      <c r="CT167" s="5">
        <v>32.173196841088213</v>
      </c>
      <c r="CU167" s="5">
        <v>32.169285890052556</v>
      </c>
      <c r="CV167" s="5">
        <v>32.165374939016893</v>
      </c>
      <c r="CW167" s="5">
        <v>32.165374939016893</v>
      </c>
      <c r="CX167" s="16" t="s">
        <v>2</v>
      </c>
      <c r="CY167" s="5">
        <v>48.757691346722218</v>
      </c>
      <c r="CZ167" s="5">
        <v>44.004770233965637</v>
      </c>
      <c r="DA167" s="5">
        <v>37.922549610781346</v>
      </c>
      <c r="DB167" s="5">
        <v>31.840328987597026</v>
      </c>
      <c r="DC167" s="5">
        <v>28.416707385266321</v>
      </c>
      <c r="DD167" s="5">
        <v>24.993085782935609</v>
      </c>
      <c r="DE167" s="5">
        <v>24.748445437590192</v>
      </c>
      <c r="DF167" s="5">
        <v>24.503805092244765</v>
      </c>
      <c r="DG167" s="5">
        <v>26.291510031088798</v>
      </c>
      <c r="DH167" s="5">
        <v>28.079214969932842</v>
      </c>
      <c r="DI167" s="5">
        <v>28.079214969932842</v>
      </c>
      <c r="DJ167" s="16" t="s">
        <v>2</v>
      </c>
      <c r="DK167" s="5">
        <v>32.916835822824176</v>
      </c>
      <c r="DL167" s="5">
        <v>42.239166337604722</v>
      </c>
      <c r="DM167" s="5">
        <v>31.665198813900197</v>
      </c>
      <c r="DN167" s="5">
        <v>21.091231290195665</v>
      </c>
      <c r="DO167" s="5">
        <v>50.309859843461048</v>
      </c>
      <c r="DP167" s="5">
        <v>79.528488396726431</v>
      </c>
      <c r="DQ167" s="5">
        <v>76.952670982926364</v>
      </c>
      <c r="DR167" s="5">
        <v>74.376853569126297</v>
      </c>
      <c r="DS167" s="5">
        <v>84.518814542152427</v>
      </c>
      <c r="DT167" s="5">
        <v>94.660775515178557</v>
      </c>
      <c r="DU167" s="5">
        <v>94.660775515178557</v>
      </c>
      <c r="DV167" s="16" t="s">
        <v>2</v>
      </c>
      <c r="DW167" s="5">
        <v>29.003963700975348</v>
      </c>
      <c r="DX167" s="5">
        <v>28.752669232083989</v>
      </c>
      <c r="DY167" s="5">
        <v>20.935785311422492</v>
      </c>
      <c r="DZ167" s="5">
        <v>14.333479455874812</v>
      </c>
      <c r="EA167" s="5">
        <v>20.508731809714405</v>
      </c>
      <c r="EB167" s="5">
        <v>27.758252908476877</v>
      </c>
      <c r="EC167" s="5">
        <v>29.076624735148211</v>
      </c>
      <c r="ED167" s="5">
        <v>30.425093030095855</v>
      </c>
      <c r="EE167" s="5">
        <v>34.382018193652478</v>
      </c>
      <c r="EF167" s="5">
        <v>38.338943357209104</v>
      </c>
      <c r="EG167" s="5">
        <v>38.338943357209104</v>
      </c>
      <c r="EI167" s="5">
        <v>35.808332175977711</v>
      </c>
      <c r="EJ167" s="5">
        <v>36.218092686268861</v>
      </c>
      <c r="EK167" s="5">
        <v>36.795445306933338</v>
      </c>
      <c r="EL167" s="5">
        <v>37.458603774294339</v>
      </c>
      <c r="EM167" s="5">
        <v>37.85992955862055</v>
      </c>
      <c r="EN167" s="5">
        <v>38.157295416418457</v>
      </c>
      <c r="EO167" s="5">
        <v>39.23220332754871</v>
      </c>
      <c r="EP167" s="5">
        <v>39.499392799988946</v>
      </c>
      <c r="EQ167" s="5">
        <v>39.499392799988946</v>
      </c>
      <c r="ER167" s="5">
        <v>40.562205941624917</v>
      </c>
      <c r="ES167" s="5">
        <v>42.660605867535104</v>
      </c>
      <c r="ET167" s="5">
        <v>41.877825217041703</v>
      </c>
      <c r="EU167" s="5">
        <v>42.660605867535104</v>
      </c>
      <c r="EV167" s="5">
        <v>42.660605867535104</v>
      </c>
      <c r="EW167" s="5">
        <v>43.335161058803209</v>
      </c>
      <c r="EY167" s="5">
        <v>57.861060329067648</v>
      </c>
      <c r="EZ167" s="5">
        <v>72.394881170018294</v>
      </c>
      <c r="FA167" s="5">
        <v>62.797074954296164</v>
      </c>
      <c r="FB167" s="5">
        <v>59.323583180987207</v>
      </c>
      <c r="FC167" s="5">
        <v>61.517367458866559</v>
      </c>
      <c r="FD167" s="5">
        <v>52.559414990859231</v>
      </c>
      <c r="FE167" s="5">
        <v>52.468007312614262</v>
      </c>
      <c r="FF167" s="5">
        <v>58.775137111517374</v>
      </c>
      <c r="FG167" s="5">
        <v>60.329067641681903</v>
      </c>
      <c r="FH167" s="5">
        <v>49.360146252285197</v>
      </c>
      <c r="FI167" s="5">
        <v>53.930530164533828</v>
      </c>
      <c r="FJ167" s="5">
        <v>59.414990859232176</v>
      </c>
      <c r="FK167" s="5">
        <v>59.414990859232176</v>
      </c>
      <c r="FL167" s="5">
        <v>60.329067641681903</v>
      </c>
      <c r="FM167" s="5">
        <v>64.716636197440579</v>
      </c>
      <c r="FO167" s="5">
        <v>29.602130365697697</v>
      </c>
      <c r="FP167" s="5">
        <v>29.416535242281928</v>
      </c>
      <c r="FQ167" s="5">
        <v>29.229761701612748</v>
      </c>
      <c r="FR167" s="5">
        <v>29.041787007787946</v>
      </c>
      <c r="FS167" s="5">
        <v>28.852587684267998</v>
      </c>
      <c r="FT167" s="5">
        <v>28.662139479652016</v>
      </c>
      <c r="FU167" s="5">
        <v>29.602130365697697</v>
      </c>
      <c r="FV167" s="5">
        <v>28.662139479652016</v>
      </c>
      <c r="FW167" s="5">
        <v>27.690257436764497</v>
      </c>
      <c r="FX167" s="5">
        <v>28.662139479652016</v>
      </c>
      <c r="FY167" s="5">
        <v>28.662139479652016</v>
      </c>
      <c r="FZ167" s="5">
        <v>29.602130365697697</v>
      </c>
      <c r="GA167" s="5">
        <v>30.51317756026889</v>
      </c>
      <c r="GB167" s="5">
        <v>30.51317756026889</v>
      </c>
      <c r="GC167" s="5">
        <v>31.22288120808016</v>
      </c>
      <c r="GE167" s="5">
        <v>57.971408477223072</v>
      </c>
      <c r="GF167" s="5">
        <v>56.216756981235996</v>
      </c>
      <c r="GG167" s="5">
        <v>55.54128316245405</v>
      </c>
      <c r="GH167" s="5">
        <v>52.389108001819892</v>
      </c>
      <c r="GI167" s="5">
        <v>52.845355677285312</v>
      </c>
      <c r="GJ167" s="5">
        <v>50.632542963630392</v>
      </c>
      <c r="GK167" s="5">
        <v>50.632542963630392</v>
      </c>
      <c r="GL167" s="5">
        <v>50.632542963630392</v>
      </c>
      <c r="GM167" s="5">
        <v>50.632542963630392</v>
      </c>
      <c r="GN167" s="5">
        <v>50.632542963630392</v>
      </c>
      <c r="GO167" s="5">
        <v>50.632542963630392</v>
      </c>
      <c r="GP167" s="5">
        <v>50.632542963630392</v>
      </c>
      <c r="GQ167" s="5">
        <v>50.632542963630392</v>
      </c>
      <c r="GR167" s="5">
        <v>50.632542963630392</v>
      </c>
      <c r="GS167" s="5">
        <v>50.632542963630392</v>
      </c>
      <c r="GU167" s="5">
        <v>92.031616352096933</v>
      </c>
      <c r="GV167" s="5">
        <v>91.656856115777146</v>
      </c>
      <c r="GW167" s="5">
        <v>90.393434263195033</v>
      </c>
      <c r="GX167" s="5">
        <v>89.54866947285403</v>
      </c>
      <c r="GY167" s="5">
        <v>89.83622528830854</v>
      </c>
      <c r="GZ167" s="5">
        <v>90.836738801555043</v>
      </c>
      <c r="HA167" s="5">
        <v>90.836738801555043</v>
      </c>
      <c r="HB167" s="5">
        <v>90.836738801555043</v>
      </c>
      <c r="HC167" s="5">
        <v>90.836738801555043</v>
      </c>
      <c r="HD167" s="5">
        <v>90.836738801555043</v>
      </c>
      <c r="HE167" s="5">
        <v>90.836738801555043</v>
      </c>
      <c r="HF167" s="5">
        <v>90.836738801555043</v>
      </c>
      <c r="HG167" s="5">
        <v>90.836738801555043</v>
      </c>
      <c r="HH167" s="5">
        <v>90.836738801555043</v>
      </c>
      <c r="HI167" s="5">
        <v>90.836738801555043</v>
      </c>
      <c r="HK167" s="5">
        <v>76.569037656903774</v>
      </c>
      <c r="HL167" s="5">
        <v>75.73221757322176</v>
      </c>
      <c r="HM167" s="5">
        <v>74.476987447698733</v>
      </c>
      <c r="HN167" s="5">
        <v>75.73221757322176</v>
      </c>
      <c r="HO167" s="5">
        <v>76.987447698744774</v>
      </c>
      <c r="HP167" s="5">
        <v>78.242677824267787</v>
      </c>
      <c r="HQ167" s="5">
        <v>75.73221757322176</v>
      </c>
      <c r="HR167" s="5">
        <v>75.313807531380746</v>
      </c>
      <c r="HS167" s="5">
        <v>74.895397489539747</v>
      </c>
      <c r="HT167" s="5">
        <v>72.38493723849372</v>
      </c>
      <c r="HU167" s="5">
        <v>69.037656903765694</v>
      </c>
      <c r="HV167" s="5">
        <v>68.20083682008368</v>
      </c>
      <c r="HW167" s="5">
        <v>65.941422594142253</v>
      </c>
      <c r="HX167" s="5">
        <v>63.46443514644352</v>
      </c>
      <c r="HY167" s="16" t="s">
        <v>2</v>
      </c>
      <c r="HZ167" s="5">
        <v>79.491255961844203</v>
      </c>
      <c r="IA167" s="5">
        <v>84.956279809220973</v>
      </c>
      <c r="IB167" s="5">
        <v>83.962639109697932</v>
      </c>
      <c r="IC167" s="5">
        <v>86.943561208267099</v>
      </c>
      <c r="ID167" s="5">
        <v>90.918124006359307</v>
      </c>
      <c r="IE167" s="5">
        <v>92.905405405405403</v>
      </c>
      <c r="IF167" s="5">
        <v>97.873608903020667</v>
      </c>
      <c r="IG167" s="5">
        <v>98.867249602543723</v>
      </c>
      <c r="IH167" s="5">
        <v>97.376788553259146</v>
      </c>
      <c r="II167" s="5">
        <v>94.39586645468998</v>
      </c>
      <c r="IJ167" s="5">
        <v>89.924483306836251</v>
      </c>
      <c r="IK167" s="5">
        <v>89.924483306836251</v>
      </c>
      <c r="IL167" s="5">
        <v>86.496422893481721</v>
      </c>
      <c r="IM167" s="5">
        <v>83.753974562798092</v>
      </c>
      <c r="IN167" s="16" t="s">
        <v>2</v>
      </c>
      <c r="IO167" s="5">
        <v>67.728118952818093</v>
      </c>
      <c r="IP167" s="5">
        <v>66.837297243078268</v>
      </c>
      <c r="IQ167" s="5">
        <v>68.230865226222846</v>
      </c>
      <c r="IR167" s="5">
        <v>65.911392976080919</v>
      </c>
      <c r="IS167" s="5">
        <v>70.456880242094172</v>
      </c>
      <c r="IT167" s="5">
        <v>74.488425219059479</v>
      </c>
      <c r="IU167" s="5">
        <v>77.248042171766528</v>
      </c>
      <c r="IV167" s="5">
        <v>82.834510579001645</v>
      </c>
      <c r="IW167" s="5">
        <v>74.039605871994112</v>
      </c>
      <c r="IX167" s="5">
        <v>64.191506252705651</v>
      </c>
      <c r="IY167" s="5">
        <v>70.009683712675624</v>
      </c>
      <c r="IZ167" s="5">
        <v>71.213364534553776</v>
      </c>
      <c r="JA167" s="5">
        <v>64.276069915721905</v>
      </c>
      <c r="JB167" s="5">
        <v>64.994481968321338</v>
      </c>
      <c r="JC167" s="16" t="s">
        <v>2</v>
      </c>
      <c r="JD167" s="5">
        <v>67.31347137874954</v>
      </c>
      <c r="JE167" s="5">
        <v>63.585087715514646</v>
      </c>
      <c r="JF167" s="5">
        <v>62.782540028446967</v>
      </c>
      <c r="JG167" s="5">
        <v>64.917300562118399</v>
      </c>
      <c r="JH167" s="5">
        <v>66.357227912033309</v>
      </c>
      <c r="JI167" s="5">
        <v>64.34205252197556</v>
      </c>
      <c r="JJ167" s="5">
        <v>69.497711104122686</v>
      </c>
      <c r="JK167" s="5">
        <v>71.527462115235338</v>
      </c>
      <c r="JL167" s="5">
        <v>71.647812839607766</v>
      </c>
      <c r="JM167" s="5">
        <v>64.797381982362339</v>
      </c>
      <c r="JN167" s="5">
        <v>67.01077082281391</v>
      </c>
      <c r="JO167" s="5">
        <v>67.937274240031613</v>
      </c>
      <c r="JP167" s="5">
        <v>64.842516362863662</v>
      </c>
      <c r="JQ167" s="5">
        <v>63.89279109664767</v>
      </c>
      <c r="JR167" s="16" t="s">
        <v>2</v>
      </c>
      <c r="JS167" s="5">
        <v>34.778058619943472</v>
      </c>
      <c r="JT167" s="5">
        <v>35.234668396521904</v>
      </c>
      <c r="JU167" s="5">
        <v>37.041874887613716</v>
      </c>
      <c r="JV167" s="5">
        <v>37.041874887613716</v>
      </c>
      <c r="JW167" s="5">
        <v>36.592878162873923</v>
      </c>
      <c r="JX167" s="5">
        <v>38.378165459559746</v>
      </c>
      <c r="JY167" s="5">
        <v>39.260452015708751</v>
      </c>
      <c r="JZ167" s="5">
        <v>37.934483380370345</v>
      </c>
      <c r="KA167" s="5">
        <v>37.934483380370345</v>
      </c>
      <c r="KB167" s="5">
        <v>40.136177758533243</v>
      </c>
      <c r="KC167" s="5">
        <v>38.820144271234746</v>
      </c>
      <c r="KD167" s="5">
        <v>37.489064698965997</v>
      </c>
      <c r="KE167" s="5">
        <v>38.466696436909317</v>
      </c>
      <c r="KF167" s="5">
        <v>38.094407219647174</v>
      </c>
      <c r="KG167" s="21" t="s">
        <v>2</v>
      </c>
      <c r="KH167" s="5">
        <v>63.159569880648633</v>
      </c>
      <c r="KI167" s="5">
        <v>63.159569880648633</v>
      </c>
      <c r="KJ167" s="5">
        <v>62.950154861150473</v>
      </c>
      <c r="KK167" s="5">
        <v>61.06541968566691</v>
      </c>
      <c r="KL167" s="5">
        <v>62.321909802655931</v>
      </c>
      <c r="KM167" s="5">
        <v>60.227759607674216</v>
      </c>
      <c r="KN167" s="5">
        <v>60.856004666168751</v>
      </c>
      <c r="KO167" s="5">
        <v>61.693664744161424</v>
      </c>
      <c r="KP167" s="5">
        <v>64.41605999763766</v>
      </c>
      <c r="KQ167" s="5">
        <v>60.018344588176056</v>
      </c>
      <c r="KR167" s="5">
        <v>60.018344588176056</v>
      </c>
      <c r="KS167" s="5">
        <v>59.808929568677897</v>
      </c>
      <c r="KT167" s="5">
        <v>61.903079763659605</v>
      </c>
      <c r="KU167" s="5">
        <v>65.253720075630355</v>
      </c>
      <c r="KV167" s="5">
        <v>65.107129561981651</v>
      </c>
      <c r="KX167" s="5">
        <v>90.848914187765544</v>
      </c>
      <c r="KY167" s="5">
        <v>91.031150033016502</v>
      </c>
      <c r="KZ167" s="5">
        <v>91.164651240475592</v>
      </c>
      <c r="LA167" s="5">
        <v>91.241765465606079</v>
      </c>
      <c r="LB167" s="5">
        <v>91.348845762276127</v>
      </c>
      <c r="LC167" s="5">
        <v>91.519858085596923</v>
      </c>
      <c r="LD167" s="5">
        <v>91.718732544132649</v>
      </c>
      <c r="LE167" s="5">
        <v>91.943895394931573</v>
      </c>
      <c r="LF167" s="5">
        <v>92.209095630358959</v>
      </c>
      <c r="LG167" s="5">
        <v>92.490523605862478</v>
      </c>
      <c r="LH167" s="5">
        <v>92.77495062336763</v>
      </c>
      <c r="LI167" s="5">
        <v>93.053980925420632</v>
      </c>
      <c r="LJ167" s="5">
        <v>93.302438351691691</v>
      </c>
      <c r="LK167" s="5">
        <v>93.578004689123489</v>
      </c>
      <c r="LL167" s="5">
        <v>93.838029277035247</v>
      </c>
      <c r="LN167" s="5">
        <v>66.250688199669668</v>
      </c>
      <c r="LO167" s="5">
        <v>69.187006790236737</v>
      </c>
      <c r="LP167" s="5">
        <v>69.737566525968077</v>
      </c>
      <c r="LQ167" s="5">
        <v>57.808772251789328</v>
      </c>
      <c r="LR167" s="5">
        <v>59.4604514589833</v>
      </c>
      <c r="LS167" s="5">
        <v>62.580289961460814</v>
      </c>
      <c r="LT167" s="5">
        <v>66.617728023490557</v>
      </c>
      <c r="LU167" s="5">
        <v>69.003486878326299</v>
      </c>
      <c r="LV167" s="5">
        <v>69.921086437878515</v>
      </c>
      <c r="LW167" s="5">
        <v>73.407964764176924</v>
      </c>
      <c r="LX167" s="5">
        <v>76.89484309047532</v>
      </c>
      <c r="LY167" s="5">
        <v>86.621398421728756</v>
      </c>
      <c r="LZ167" s="5">
        <v>90.291796659937603</v>
      </c>
      <c r="MA167" s="5">
        <v>93.228115250504686</v>
      </c>
      <c r="MB167" s="5">
        <v>100</v>
      </c>
      <c r="MD167" s="5">
        <v>78.869567554158749</v>
      </c>
      <c r="ME167" s="5">
        <v>79.999619531908976</v>
      </c>
      <c r="MF167" s="5">
        <v>79.999619531908976</v>
      </c>
      <c r="MG167" s="5">
        <v>91.783775602192804</v>
      </c>
      <c r="MH167" s="5">
        <v>94.566175874745369</v>
      </c>
      <c r="MI167" s="5">
        <v>92.609831847481871</v>
      </c>
      <c r="MJ167" s="5">
        <v>92.774259470623221</v>
      </c>
      <c r="MK167" s="5">
        <v>78.299221918843358</v>
      </c>
      <c r="ML167" s="5">
        <v>77.533091797317425</v>
      </c>
      <c r="MM167" s="5">
        <v>79.624488921728855</v>
      </c>
      <c r="MN167" s="5">
        <v>78.679852167171958</v>
      </c>
      <c r="MO167" s="5">
        <v>67.765613211048745</v>
      </c>
      <c r="MP167" s="5">
        <v>65.797314905035464</v>
      </c>
      <c r="MQ167" s="5">
        <v>67.981312504534316</v>
      </c>
      <c r="MR167" s="5">
        <v>60.357448005638481</v>
      </c>
      <c r="MT167" s="5">
        <v>72.274881516587669</v>
      </c>
      <c r="MU167" s="5">
        <v>76.026856240126378</v>
      </c>
      <c r="MV167" s="5">
        <v>75.631911532385459</v>
      </c>
      <c r="MW167" s="5">
        <v>74.447077409162716</v>
      </c>
      <c r="MX167" s="5">
        <v>68.522906793048961</v>
      </c>
      <c r="MY167" s="5">
        <v>69.312796208530784</v>
      </c>
      <c r="MZ167" s="5">
        <v>74.842022116903621</v>
      </c>
      <c r="NA167" s="5">
        <v>76.619273301737749</v>
      </c>
      <c r="NB167" s="5">
        <v>78.199052132701411</v>
      </c>
      <c r="NC167" s="5">
        <v>73.854660347551331</v>
      </c>
      <c r="ND167" s="5">
        <v>77.804107424960506</v>
      </c>
      <c r="NE167" s="5">
        <v>88.27014218009478</v>
      </c>
      <c r="NF167" s="5">
        <v>92.417061611374393</v>
      </c>
      <c r="NG167" s="5">
        <v>91.824644549763036</v>
      </c>
      <c r="NH167" s="5">
        <v>100</v>
      </c>
      <c r="NJ167" s="5">
        <v>26.572354552774886</v>
      </c>
      <c r="NK167" s="5">
        <v>23.392729009688917</v>
      </c>
      <c r="NL167" s="5">
        <v>26.238097793407523</v>
      </c>
      <c r="NM167" s="5">
        <v>23.392729009688917</v>
      </c>
      <c r="NN167" s="5">
        <v>24.135539601273891</v>
      </c>
      <c r="NO167" s="5">
        <v>21.007290795078383</v>
      </c>
      <c r="NP167" s="5">
        <v>25.208748954094062</v>
      </c>
      <c r="NQ167" s="5">
        <v>25.899527508324493</v>
      </c>
      <c r="NR167" s="5">
        <v>24.856161674091577</v>
      </c>
      <c r="NS167" s="5">
        <v>23.392729009688917</v>
      </c>
      <c r="NT167" s="5">
        <v>22.232026865197501</v>
      </c>
      <c r="NU167" s="5">
        <v>24.135539601273891</v>
      </c>
      <c r="NV167" s="5">
        <v>23.570226039551581</v>
      </c>
      <c r="NW167" s="5">
        <v>23.797962981549436</v>
      </c>
      <c r="NX167" s="5">
        <v>24.063309326480528</v>
      </c>
      <c r="NZ167" s="5">
        <v>81.081081081081081</v>
      </c>
      <c r="OA167" s="5">
        <v>82.432432432432435</v>
      </c>
      <c r="OB167" s="5">
        <v>77.027027027027032</v>
      </c>
      <c r="OC167" s="5">
        <v>82.432432432432435</v>
      </c>
      <c r="OD167" s="5">
        <v>82.432432432432435</v>
      </c>
      <c r="OE167" s="5">
        <v>81.081081081081081</v>
      </c>
      <c r="OF167" s="5">
        <v>81.081081081081081</v>
      </c>
      <c r="OG167" s="5">
        <v>81.081081081081081</v>
      </c>
      <c r="OH167" s="5">
        <v>78.378378378378372</v>
      </c>
      <c r="OI167" s="5">
        <v>68.918918918918919</v>
      </c>
      <c r="OJ167" s="5">
        <v>68.918918918918919</v>
      </c>
      <c r="OK167" s="5">
        <v>67.567567567567565</v>
      </c>
      <c r="OL167" s="5">
        <v>70.270270270270274</v>
      </c>
      <c r="OM167" s="5">
        <v>68.108108108108112</v>
      </c>
      <c r="ON167" s="5">
        <v>67.567567567567565</v>
      </c>
      <c r="OP167" s="5">
        <v>66.666666666666657</v>
      </c>
      <c r="OQ167" s="5">
        <v>66.666666666666657</v>
      </c>
      <c r="OR167" s="5">
        <v>66.666666666666657</v>
      </c>
      <c r="OS167" s="5">
        <v>66.666666666666657</v>
      </c>
      <c r="OT167" s="5">
        <v>100</v>
      </c>
      <c r="OU167" s="5">
        <v>100</v>
      </c>
      <c r="OV167" s="5">
        <v>100</v>
      </c>
      <c r="OW167" s="5">
        <v>100</v>
      </c>
      <c r="OX167" s="5">
        <v>100</v>
      </c>
      <c r="OY167" s="5">
        <v>100</v>
      </c>
      <c r="OZ167" s="5">
        <v>100</v>
      </c>
      <c r="PA167" s="5">
        <v>100</v>
      </c>
      <c r="PB167" s="5">
        <v>100</v>
      </c>
      <c r="PC167" s="5">
        <v>100</v>
      </c>
      <c r="PD167" s="5">
        <v>100</v>
      </c>
      <c r="PF167" s="5">
        <v>39.202068732674149</v>
      </c>
      <c r="PG167" s="5">
        <v>42.934713942456547</v>
      </c>
      <c r="PH167" s="5">
        <v>46.813308580585897</v>
      </c>
      <c r="PI167" s="5">
        <v>50.531991666725538</v>
      </c>
      <c r="PJ167" s="5">
        <v>55.462567010168392</v>
      </c>
      <c r="PK167" s="5">
        <v>60.597157032979943</v>
      </c>
      <c r="PL167" s="5">
        <v>64.793532330785808</v>
      </c>
      <c r="PM167" s="5">
        <v>70.294542904100538</v>
      </c>
      <c r="PN167" s="5">
        <v>79.096159821404072</v>
      </c>
      <c r="PO167" s="5">
        <v>82.396766165392904</v>
      </c>
      <c r="PP167" s="5">
        <v>87.89777673870762</v>
      </c>
      <c r="PQ167" s="5">
        <v>86.797574624044685</v>
      </c>
      <c r="PR167" s="5">
        <v>90.098180968033518</v>
      </c>
      <c r="PS167" s="5">
        <v>95.599191541348233</v>
      </c>
      <c r="PT167" s="5">
        <v>96.699393656011168</v>
      </c>
      <c r="PV167" s="5">
        <v>45.010615711252655</v>
      </c>
      <c r="PW167" s="5">
        <v>44.50636942675159</v>
      </c>
      <c r="PX167" s="5">
        <v>45.886411889596602</v>
      </c>
      <c r="PY167" s="5">
        <v>44.267515923566883</v>
      </c>
      <c r="PZ167" s="5">
        <v>48.036093418259028</v>
      </c>
      <c r="QA167" s="5">
        <v>49.601910828025481</v>
      </c>
      <c r="QB167" s="5">
        <v>53.290870488322717</v>
      </c>
      <c r="QC167" s="5">
        <v>57.563694267515928</v>
      </c>
      <c r="QD167" s="5">
        <v>46.470276008492576</v>
      </c>
      <c r="QE167" s="5">
        <v>36.783439490445858</v>
      </c>
      <c r="QF167" s="5">
        <v>39.039278131634823</v>
      </c>
      <c r="QG167" s="5">
        <v>31.844479830148636</v>
      </c>
      <c r="QH167" s="5">
        <v>24.679405520169873</v>
      </c>
      <c r="QI167" s="5">
        <v>21.207165605095575</v>
      </c>
      <c r="QJ167" s="5">
        <v>17.057027600849299</v>
      </c>
    </row>
    <row r="168" spans="1:452" x14ac:dyDescent="0.25">
      <c r="A168" t="s">
        <v>331</v>
      </c>
      <c r="B168" s="7">
        <v>166</v>
      </c>
      <c r="C168" s="4" t="s">
        <v>332</v>
      </c>
      <c r="D168" s="5">
        <v>40.860942945638072</v>
      </c>
      <c r="E168" s="5">
        <v>37.05925419081403</v>
      </c>
      <c r="F168" s="5">
        <v>39.202770269457346</v>
      </c>
      <c r="G168" s="5">
        <v>40.091428836637903</v>
      </c>
      <c r="H168" s="5">
        <v>40.087258995421458</v>
      </c>
      <c r="I168" s="5">
        <v>38.579642721405143</v>
      </c>
      <c r="J168" s="5">
        <v>39.442459913380105</v>
      </c>
      <c r="K168" s="5">
        <v>38.648145505725246</v>
      </c>
      <c r="L168" s="5">
        <v>37.582394528708171</v>
      </c>
      <c r="M168" s="5">
        <v>38.210590746486069</v>
      </c>
      <c r="N168" s="5">
        <v>37.710305199137132</v>
      </c>
      <c r="O168" s="5">
        <v>37.128353318711341</v>
      </c>
      <c r="P168" s="5">
        <v>36.974853698270984</v>
      </c>
      <c r="Q168" s="5">
        <v>36.829378254386071</v>
      </c>
      <c r="S168" s="5">
        <v>51.072919752369259</v>
      </c>
      <c r="T168" s="5">
        <v>46.360990303553073</v>
      </c>
      <c r="U168" s="5">
        <v>49.233460902268753</v>
      </c>
      <c r="V168" s="5">
        <v>47.931545338322245</v>
      </c>
      <c r="W168" s="5">
        <v>47.582939390029757</v>
      </c>
      <c r="X168" s="5">
        <v>45.432204388915537</v>
      </c>
      <c r="Y168" s="5">
        <v>45.994170305780877</v>
      </c>
      <c r="Z168" s="5">
        <v>45.070376806482102</v>
      </c>
      <c r="AA168" s="5">
        <v>43.926869952582607</v>
      </c>
      <c r="AB168" s="5">
        <v>44.825125230186522</v>
      </c>
      <c r="AC168" s="5">
        <v>44.053183183051573</v>
      </c>
      <c r="AD168" s="5">
        <v>43.49206050717644</v>
      </c>
      <c r="AE168" s="5">
        <v>43.350128117276086</v>
      </c>
      <c r="AF168" s="5">
        <v>43.176100507808748</v>
      </c>
      <c r="AH168" s="5">
        <v>51.049624425653576</v>
      </c>
      <c r="AI168" s="5">
        <v>50.980004473035038</v>
      </c>
      <c r="AJ168" s="5">
        <v>52.986317596106971</v>
      </c>
      <c r="AK168" s="5">
        <v>53.688167370577347</v>
      </c>
      <c r="AL168" s="5">
        <v>54.785554602713916</v>
      </c>
      <c r="AM168" s="5">
        <v>53.639439199406461</v>
      </c>
      <c r="AN168" s="5">
        <v>54.781920523923453</v>
      </c>
      <c r="AO168" s="5">
        <v>53.371071713904193</v>
      </c>
      <c r="AP168" s="5">
        <v>53.873365500966351</v>
      </c>
      <c r="AQ168" s="5">
        <v>53.457659301491468</v>
      </c>
      <c r="AR168" s="5">
        <v>53.440817218581159</v>
      </c>
      <c r="AS168" s="5">
        <v>52.986727702049954</v>
      </c>
      <c r="AT168" s="5">
        <v>53.065630400086796</v>
      </c>
      <c r="AU168" s="5">
        <v>52.731038902185965</v>
      </c>
      <c r="AV168" s="16" t="s">
        <v>2</v>
      </c>
      <c r="AW168" s="5">
        <v>80.82303324179388</v>
      </c>
      <c r="AX168" s="5">
        <v>80.64565778611626</v>
      </c>
      <c r="AY168" s="5">
        <v>77.750423144330412</v>
      </c>
      <c r="AZ168" s="5">
        <v>75.330291967145442</v>
      </c>
      <c r="BA168" s="5">
        <v>68.073136732830548</v>
      </c>
      <c r="BB168" s="5">
        <v>76.158686995923048</v>
      </c>
      <c r="BC168" s="5">
        <v>72.744112924863785</v>
      </c>
      <c r="BD168" s="5">
        <v>69.771923412668599</v>
      </c>
      <c r="BE168" s="5">
        <v>70.829473008868604</v>
      </c>
      <c r="BF168" s="5">
        <v>67.879256218892948</v>
      </c>
      <c r="BG168" s="5">
        <v>65.378574325651712</v>
      </c>
      <c r="BH168" s="5">
        <v>64.025639549031283</v>
      </c>
      <c r="BI168" s="5">
        <v>62.165381243653037</v>
      </c>
      <c r="BJ168" s="5">
        <v>58.917696354846207</v>
      </c>
      <c r="BK168" s="16" t="s">
        <v>2</v>
      </c>
      <c r="BL168" s="5">
        <v>74.725727761546366</v>
      </c>
      <c r="BM168" s="5">
        <v>68.920470412842619</v>
      </c>
      <c r="BN168" s="5">
        <v>72.906243122028741</v>
      </c>
      <c r="BO168" s="5">
        <v>72.803595043183208</v>
      </c>
      <c r="BP168" s="5">
        <v>73.229186121608649</v>
      </c>
      <c r="BQ168" s="5">
        <v>71.363658815548419</v>
      </c>
      <c r="BR168" s="5">
        <v>71.41521533694285</v>
      </c>
      <c r="BS168" s="5">
        <v>70.753169786908359</v>
      </c>
      <c r="BT168" s="5">
        <v>68.981015756609395</v>
      </c>
      <c r="BU168" s="5">
        <v>70.455402765135844</v>
      </c>
      <c r="BV168" s="5">
        <v>69.304728444508214</v>
      </c>
      <c r="BW168" s="5">
        <v>68.791598826681764</v>
      </c>
      <c r="BX168" s="5">
        <v>68.557029337913136</v>
      </c>
      <c r="BY168" s="5">
        <v>68.457662341640471</v>
      </c>
      <c r="BZ168" s="21" t="s">
        <v>2</v>
      </c>
      <c r="CA168" s="5">
        <v>58.297138169255113</v>
      </c>
      <c r="CB168" s="5">
        <v>57.183646309987111</v>
      </c>
      <c r="CC168" s="5">
        <v>54.956662591450502</v>
      </c>
      <c r="CD168" s="5">
        <v>52.72967887291388</v>
      </c>
      <c r="CE168" s="5">
        <v>52.72967887291388</v>
      </c>
      <c r="CF168" s="5">
        <v>52.72967887291388</v>
      </c>
      <c r="CG168" s="5">
        <v>52.72967887291388</v>
      </c>
      <c r="CH168" s="5">
        <v>52.72967887291388</v>
      </c>
      <c r="CI168" s="5">
        <v>52.72967887291388</v>
      </c>
      <c r="CJ168" s="5">
        <v>52.72967887291388</v>
      </c>
      <c r="CK168" s="5">
        <v>52.72967887291388</v>
      </c>
      <c r="CL168" s="16" t="s">
        <v>2</v>
      </c>
      <c r="CM168" s="5">
        <v>66.399056388642819</v>
      </c>
      <c r="CN168" s="5">
        <v>61.415164850665526</v>
      </c>
      <c r="CO168" s="5">
        <v>56.979610023028535</v>
      </c>
      <c r="CP168" s="5">
        <v>52.54405519539155</v>
      </c>
      <c r="CQ168" s="5">
        <v>47.011826947076052</v>
      </c>
      <c r="CR168" s="5">
        <v>41.47959869876054</v>
      </c>
      <c r="CS168" s="5">
        <v>37.247451734161636</v>
      </c>
      <c r="CT168" s="5">
        <v>33.015304769562718</v>
      </c>
      <c r="CU168" s="5">
        <v>33.011295433462735</v>
      </c>
      <c r="CV168" s="5">
        <v>33.007286097362751</v>
      </c>
      <c r="CW168" s="5">
        <v>33.007286097362751</v>
      </c>
      <c r="CX168" s="16" t="s">
        <v>2</v>
      </c>
      <c r="CY168" s="5">
        <v>51.74081812861143</v>
      </c>
      <c r="CZ168" s="5">
        <v>49.749772369027276</v>
      </c>
      <c r="DA168" s="5">
        <v>50.775354745946508</v>
      </c>
      <c r="DB168" s="5">
        <v>51.800937122865754</v>
      </c>
      <c r="DC168" s="5">
        <v>46.793263226778031</v>
      </c>
      <c r="DD168" s="5">
        <v>41.785589330690307</v>
      </c>
      <c r="DE168" s="5">
        <v>41.427758000708593</v>
      </c>
      <c r="DF168" s="5">
        <v>41.069926670726865</v>
      </c>
      <c r="DG168" s="5">
        <v>43.684772701042228</v>
      </c>
      <c r="DH168" s="5">
        <v>46.299618731357597</v>
      </c>
      <c r="DI168" s="5">
        <v>46.299618731357597</v>
      </c>
      <c r="DJ168" s="16" t="s">
        <v>2</v>
      </c>
      <c r="DK168" s="5">
        <v>33.356612497987648</v>
      </c>
      <c r="DL168" s="5">
        <v>43.275043231192505</v>
      </c>
      <c r="DM168" s="5">
        <v>37.673619323840498</v>
      </c>
      <c r="DN168" s="5">
        <v>32.072195416488498</v>
      </c>
      <c r="DO168" s="5">
        <v>57.510480790247797</v>
      </c>
      <c r="DP168" s="5">
        <v>82.948766164007111</v>
      </c>
      <c r="DQ168" s="5">
        <v>81.917705394315263</v>
      </c>
      <c r="DR168" s="5">
        <v>80.886644624623429</v>
      </c>
      <c r="DS168" s="5">
        <v>90.443322312311707</v>
      </c>
      <c r="DT168" s="5">
        <v>100</v>
      </c>
      <c r="DU168" s="5">
        <v>100</v>
      </c>
      <c r="DV168" s="16" t="s">
        <v>2</v>
      </c>
      <c r="DW168" s="5">
        <v>39.720806228446946</v>
      </c>
      <c r="DX168" s="5">
        <v>37.8688462316738</v>
      </c>
      <c r="DY168" s="5">
        <v>27.784527405670296</v>
      </c>
      <c r="DZ168" s="5">
        <v>19.236525365164717</v>
      </c>
      <c r="EA168" s="5">
        <v>24.729832459123401</v>
      </c>
      <c r="EB168" s="5">
        <v>30.897904009160467</v>
      </c>
      <c r="EC168" s="5">
        <v>31.078526611263175</v>
      </c>
      <c r="ED168" s="5">
        <v>31.259667885824545</v>
      </c>
      <c r="EE168" s="5">
        <v>33.946097971188969</v>
      </c>
      <c r="EF168" s="5">
        <v>36.632528056553404</v>
      </c>
      <c r="EG168" s="5">
        <v>36.632528056553404</v>
      </c>
      <c r="EI168" s="5">
        <v>50.198022428082702</v>
      </c>
      <c r="EJ168" s="5">
        <v>49.993257874452098</v>
      </c>
      <c r="EK168" s="5">
        <v>49.920306782611611</v>
      </c>
      <c r="EL168" s="5">
        <v>50.33148910867552</v>
      </c>
      <c r="EM168" s="5">
        <v>50.198495503652488</v>
      </c>
      <c r="EN168" s="5">
        <v>49.507002252898488</v>
      </c>
      <c r="EO168" s="5">
        <v>50.493877962273437</v>
      </c>
      <c r="EP168" s="5">
        <v>50.739590639997381</v>
      </c>
      <c r="EQ168" s="5">
        <v>49.01110249500293</v>
      </c>
      <c r="ER168" s="5">
        <v>49.75433155584517</v>
      </c>
      <c r="ES168" s="5">
        <v>49.75433155584517</v>
      </c>
      <c r="ET168" s="5">
        <v>50.739590639997381</v>
      </c>
      <c r="EU168" s="5">
        <v>50.001251708620266</v>
      </c>
      <c r="EV168" s="5">
        <v>50.001251708620266</v>
      </c>
      <c r="EW168" s="5">
        <v>50.272395319297871</v>
      </c>
      <c r="EY168" s="5">
        <v>77.330895795246818</v>
      </c>
      <c r="EZ168" s="5">
        <v>80.164533820840958</v>
      </c>
      <c r="FA168" s="5">
        <v>75.319926873857412</v>
      </c>
      <c r="FB168" s="5">
        <v>75.137111517367472</v>
      </c>
      <c r="FC168" s="5">
        <v>68.738574040219376</v>
      </c>
      <c r="FD168" s="5">
        <v>66.087751371115175</v>
      </c>
      <c r="FE168" s="5">
        <v>72.943327239488127</v>
      </c>
      <c r="FF168" s="5">
        <v>70.932358318098721</v>
      </c>
      <c r="FG168" s="5">
        <v>69.469835466179163</v>
      </c>
      <c r="FH168" s="5">
        <v>61.243144424131636</v>
      </c>
      <c r="FI168" s="5">
        <v>54.844606946983554</v>
      </c>
      <c r="FJ168" s="5">
        <v>64.899451553930533</v>
      </c>
      <c r="FK168" s="5">
        <v>62.157221206581362</v>
      </c>
      <c r="FL168" s="5">
        <v>63.071297989031081</v>
      </c>
      <c r="FM168" s="5">
        <v>64.533820840950639</v>
      </c>
      <c r="FO168" s="5">
        <v>51.272393805665885</v>
      </c>
      <c r="FP168" s="5">
        <v>52.642709480219537</v>
      </c>
      <c r="FQ168" s="5">
        <v>53.978248918192108</v>
      </c>
      <c r="FR168" s="5">
        <v>55.281532640926464</v>
      </c>
      <c r="FS168" s="5">
        <v>56.55479065459734</v>
      </c>
      <c r="FT168" s="5">
        <v>57.800007273709241</v>
      </c>
      <c r="FU168" s="5">
        <v>57.800007273709241</v>
      </c>
      <c r="FV168" s="5">
        <v>55.380514873528995</v>
      </c>
      <c r="FW168" s="5">
        <v>51.272393805665885</v>
      </c>
      <c r="FX168" s="5">
        <v>52.329667797882642</v>
      </c>
      <c r="FY168" s="5">
        <v>51.272393805665885</v>
      </c>
      <c r="FZ168" s="5">
        <v>52.850373834756269</v>
      </c>
      <c r="GA168" s="5">
        <v>52.329667797882642</v>
      </c>
      <c r="GB168" s="5">
        <v>52.329667797882642</v>
      </c>
      <c r="GC168" s="5">
        <v>52.53856949795501</v>
      </c>
      <c r="GE168" s="5">
        <v>77.848472370581774</v>
      </c>
      <c r="GF168" s="5">
        <v>79.090578332388645</v>
      </c>
      <c r="GG168" s="5">
        <v>79.663057909507145</v>
      </c>
      <c r="GH168" s="5">
        <v>77.091264967945179</v>
      </c>
      <c r="GI168" s="5">
        <v>76.530458480149051</v>
      </c>
      <c r="GJ168" s="5">
        <v>75.648481412539908</v>
      </c>
      <c r="GK168" s="5">
        <v>75.648481412539908</v>
      </c>
      <c r="GL168" s="5">
        <v>75.648481412539908</v>
      </c>
      <c r="GM168" s="5">
        <v>75.648481412539908</v>
      </c>
      <c r="GN168" s="5">
        <v>75.648481412539908</v>
      </c>
      <c r="GO168" s="5">
        <v>75.648481412539908</v>
      </c>
      <c r="GP168" s="5">
        <v>75.648481412539908</v>
      </c>
      <c r="GQ168" s="5">
        <v>75.648481412539908</v>
      </c>
      <c r="GR168" s="5">
        <v>75.648481412539908</v>
      </c>
      <c r="GS168" s="5">
        <v>75.648481412539908</v>
      </c>
      <c r="GU168" s="5">
        <v>81.70720814410538</v>
      </c>
      <c r="GV168" s="5">
        <v>82.450891846010165</v>
      </c>
      <c r="GW168" s="5">
        <v>82.348325496049611</v>
      </c>
      <c r="GX168" s="5">
        <v>81.676640727749245</v>
      </c>
      <c r="GY168" s="5">
        <v>82.116541969495543</v>
      </c>
      <c r="GZ168" s="5">
        <v>82.869159091543182</v>
      </c>
      <c r="HA168" s="5">
        <v>82.869159091543182</v>
      </c>
      <c r="HB168" s="5">
        <v>82.869159091543182</v>
      </c>
      <c r="HC168" s="5">
        <v>82.869159091543182</v>
      </c>
      <c r="HD168" s="5">
        <v>82.869159091543182</v>
      </c>
      <c r="HE168" s="5">
        <v>82.869159091543182</v>
      </c>
      <c r="HF168" s="5">
        <v>82.869159091543182</v>
      </c>
      <c r="HG168" s="5">
        <v>82.869159091543182</v>
      </c>
      <c r="HH168" s="5">
        <v>82.869159091543182</v>
      </c>
      <c r="HI168" s="5">
        <v>82.869159091543182</v>
      </c>
      <c r="HK168" s="5">
        <v>47.69874476987448</v>
      </c>
      <c r="HL168" s="5">
        <v>48.11715481171548</v>
      </c>
      <c r="HM168" s="5">
        <v>48.953974895397486</v>
      </c>
      <c r="HN168" s="5">
        <v>48.953974895397486</v>
      </c>
      <c r="HO168" s="5">
        <v>48.535564853556487</v>
      </c>
      <c r="HP168" s="5">
        <v>47.69874476987448</v>
      </c>
      <c r="HQ168" s="5">
        <v>46.443514644351467</v>
      </c>
      <c r="HR168" s="5">
        <v>44.35146443514644</v>
      </c>
      <c r="HS168" s="5">
        <v>42.25941422594142</v>
      </c>
      <c r="HT168" s="5">
        <v>41.841004184100413</v>
      </c>
      <c r="HU168" s="5">
        <v>40.585774058577407</v>
      </c>
      <c r="HV168" s="5">
        <v>38.912133891213394</v>
      </c>
      <c r="HW168" s="5">
        <v>37.82426778242678</v>
      </c>
      <c r="HX168" s="5">
        <v>36.744769874476987</v>
      </c>
      <c r="HY168" s="16" t="s">
        <v>2</v>
      </c>
      <c r="HZ168" s="5">
        <v>72.535771065182828</v>
      </c>
      <c r="IA168" s="5">
        <v>78.497615262321148</v>
      </c>
      <c r="IB168" s="5">
        <v>79.988076311605724</v>
      </c>
      <c r="IC168" s="5">
        <v>80.981717011128779</v>
      </c>
      <c r="ID168" s="5">
        <v>82.968998410174876</v>
      </c>
      <c r="IE168" s="5">
        <v>84.459459459459467</v>
      </c>
      <c r="IF168" s="5">
        <v>87.440381558028619</v>
      </c>
      <c r="IG168" s="5">
        <v>85.949920508744043</v>
      </c>
      <c r="IH168" s="5">
        <v>84.459459459459467</v>
      </c>
      <c r="II168" s="5">
        <v>81.975357710651835</v>
      </c>
      <c r="IJ168" s="5">
        <v>79.491255961844203</v>
      </c>
      <c r="IK168" s="5">
        <v>80.484896661367245</v>
      </c>
      <c r="IL168" s="5">
        <v>77.702702702702695</v>
      </c>
      <c r="IM168" s="5">
        <v>76.321542130365657</v>
      </c>
      <c r="IN168" s="16" t="s">
        <v>2</v>
      </c>
      <c r="IO168" s="5">
        <v>40.583742991729167</v>
      </c>
      <c r="IP168" s="5">
        <v>41.326357860865102</v>
      </c>
      <c r="IQ168" s="5">
        <v>43.432344255226205</v>
      </c>
      <c r="IR168" s="5">
        <v>41.278875129256953</v>
      </c>
      <c r="IS168" s="5">
        <v>43.378306327866682</v>
      </c>
      <c r="IT168" s="5">
        <v>44.523796315253897</v>
      </c>
      <c r="IU168" s="5">
        <v>46.97858877624865</v>
      </c>
      <c r="IV168" s="5">
        <v>48.857441860955966</v>
      </c>
      <c r="IW168" s="5">
        <v>42.256242254201894</v>
      </c>
      <c r="IX168" s="5">
        <v>37.324656833317626</v>
      </c>
      <c r="IY168" s="5">
        <v>41.074696027650937</v>
      </c>
      <c r="IZ168" s="5">
        <v>41.182556255264899</v>
      </c>
      <c r="JA168" s="5">
        <v>37.179723414898334</v>
      </c>
      <c r="JB168" s="5">
        <v>37.915033480068786</v>
      </c>
      <c r="JC168" s="16" t="s">
        <v>2</v>
      </c>
      <c r="JD168" s="5">
        <v>63.306718367423883</v>
      </c>
      <c r="JE168" s="5">
        <v>63.182156761125839</v>
      </c>
      <c r="JF168" s="5">
        <v>65.372426176296599</v>
      </c>
      <c r="JG168" s="5">
        <v>62.964346564237225</v>
      </c>
      <c r="JH168" s="5">
        <v>63.759704798745446</v>
      </c>
      <c r="JI168" s="5">
        <v>64.443270107258471</v>
      </c>
      <c r="JJ168" s="5">
        <v>66.968813666970775</v>
      </c>
      <c r="JK168" s="5">
        <v>68.585225075129202</v>
      </c>
      <c r="JL168" s="5">
        <v>64.674672569212206</v>
      </c>
      <c r="JM168" s="5">
        <v>60.009176842009339</v>
      </c>
      <c r="JN168" s="5">
        <v>57.837013385326564</v>
      </c>
      <c r="JO168" s="5">
        <v>61.254778072994974</v>
      </c>
      <c r="JP168" s="5">
        <v>55.195698777896361</v>
      </c>
      <c r="JQ168" s="5">
        <v>54.120537437154702</v>
      </c>
      <c r="JR168" s="16" t="s">
        <v>2</v>
      </c>
      <c r="JS168" s="5">
        <v>44.001769879635539</v>
      </c>
      <c r="JT168" s="5">
        <v>41.005579606567444</v>
      </c>
      <c r="JU168" s="5">
        <v>39.260452015708751</v>
      </c>
      <c r="JV168" s="5">
        <v>42.298306827498109</v>
      </c>
      <c r="JW168" s="5">
        <v>41.86887950929215</v>
      </c>
      <c r="JX168" s="5">
        <v>41.437978976560522</v>
      </c>
      <c r="JY168" s="5">
        <v>42.298306827498109</v>
      </c>
      <c r="JZ168" s="5">
        <v>42.298306827498109</v>
      </c>
      <c r="KA168" s="5">
        <v>43.152840455809404</v>
      </c>
      <c r="KB168" s="5">
        <v>45.265045115927684</v>
      </c>
      <c r="KC168" s="5">
        <v>46.100725779869109</v>
      </c>
      <c r="KD168" s="5">
        <v>46.100725779869109</v>
      </c>
      <c r="KE168" s="5">
        <v>47.715999542549774</v>
      </c>
      <c r="KF168" s="5">
        <v>48.627347079628251</v>
      </c>
      <c r="KG168" s="21" t="s">
        <v>2</v>
      </c>
      <c r="KH168" s="5">
        <v>80.959846537993229</v>
      </c>
      <c r="KI168" s="5">
        <v>80.33160147949873</v>
      </c>
      <c r="KJ168" s="5">
        <v>79.493941401506021</v>
      </c>
      <c r="KK168" s="5">
        <v>78.44686630401516</v>
      </c>
      <c r="KL168" s="5">
        <v>76.562131128531647</v>
      </c>
      <c r="KM168" s="5">
        <v>77.609206226022494</v>
      </c>
      <c r="KN168" s="5">
        <v>77.399791206524299</v>
      </c>
      <c r="KO168" s="5">
        <v>77.190376187026146</v>
      </c>
      <c r="KP168" s="5">
        <v>77.81862124552066</v>
      </c>
      <c r="KQ168" s="5">
        <v>74.258565914051729</v>
      </c>
      <c r="KR168" s="5">
        <v>73.420905836059063</v>
      </c>
      <c r="KS168" s="5">
        <v>72.583245758066369</v>
      </c>
      <c r="KT168" s="5">
        <v>73.420905836059063</v>
      </c>
      <c r="KU168" s="5">
        <v>75.30564101154259</v>
      </c>
      <c r="KV168" s="5">
        <v>74.426097929650297</v>
      </c>
      <c r="KX168" s="5">
        <v>53.270644879112417</v>
      </c>
      <c r="KY168" s="5">
        <v>53.323537688270243</v>
      </c>
      <c r="KZ168" s="5">
        <v>53.376249718360334</v>
      </c>
      <c r="LA168" s="5">
        <v>53.441887513709865</v>
      </c>
      <c r="LB168" s="5">
        <v>53.526801511316478</v>
      </c>
      <c r="LC168" s="5">
        <v>53.633909048908158</v>
      </c>
      <c r="LD168" s="5">
        <v>53.756332610668657</v>
      </c>
      <c r="LE168" s="5">
        <v>53.884161438559488</v>
      </c>
      <c r="LF168" s="5">
        <v>54.004629132257065</v>
      </c>
      <c r="LG168" s="5">
        <v>54.127300992981894</v>
      </c>
      <c r="LH168" s="5">
        <v>54.255226195854952</v>
      </c>
      <c r="LI168" s="5">
        <v>54.379023654160299</v>
      </c>
      <c r="LJ168" s="5">
        <v>54.495724713211892</v>
      </c>
      <c r="LK168" s="5">
        <v>54.619147000141325</v>
      </c>
      <c r="LL168" s="5">
        <v>54.739188908159008</v>
      </c>
      <c r="LN168" s="5">
        <v>51.202055423013405</v>
      </c>
      <c r="LO168" s="5">
        <v>51.385575334923836</v>
      </c>
      <c r="LP168" s="5">
        <v>55.973573132684905</v>
      </c>
      <c r="LQ168" s="5">
        <v>51.569095246834287</v>
      </c>
      <c r="LR168" s="5">
        <v>53.037254542117829</v>
      </c>
      <c r="LS168" s="5">
        <v>54.505413837401363</v>
      </c>
      <c r="LT168" s="5">
        <v>54.872453661222252</v>
      </c>
      <c r="LU168" s="5">
        <v>56.707652780326676</v>
      </c>
      <c r="LV168" s="5">
        <v>56.891172692237127</v>
      </c>
      <c r="LW168" s="5">
        <v>60.194531106625071</v>
      </c>
      <c r="LX168" s="5">
        <v>64.048449256744362</v>
      </c>
      <c r="LY168" s="5">
        <v>68.452927142594973</v>
      </c>
      <c r="LZ168" s="5">
        <v>71.022205909341167</v>
      </c>
      <c r="MA168" s="5">
        <v>72.306845292714257</v>
      </c>
      <c r="MB168" s="5">
        <v>76.564507249036524</v>
      </c>
      <c r="MD168" s="5">
        <v>75.588359067958507</v>
      </c>
      <c r="ME168" s="5">
        <v>75.784777290041291</v>
      </c>
      <c r="MF168" s="5">
        <v>77.533091797317425</v>
      </c>
      <c r="MG168" s="5">
        <v>87.030244666941968</v>
      </c>
      <c r="MH168" s="5">
        <v>91.284962068034275</v>
      </c>
      <c r="MI168" s="5">
        <v>88.411426079073664</v>
      </c>
      <c r="MJ168" s="5">
        <v>87.723233344140581</v>
      </c>
      <c r="MK168" s="5">
        <v>75.588359067958507</v>
      </c>
      <c r="ML168" s="5">
        <v>74.200859811423641</v>
      </c>
      <c r="MM168" s="5">
        <v>74.599563995077716</v>
      </c>
      <c r="MN168" s="5">
        <v>72.790583434128663</v>
      </c>
      <c r="MO168" s="5">
        <v>64.681907901476137</v>
      </c>
      <c r="MP168" s="5">
        <v>65.797314905035464</v>
      </c>
      <c r="MQ168" s="5">
        <v>65.353089211820588</v>
      </c>
      <c r="MR168" s="5">
        <v>60.595247656325135</v>
      </c>
      <c r="MT168" s="5">
        <v>61.018957345971572</v>
      </c>
      <c r="MU168" s="5">
        <v>59.439178515007896</v>
      </c>
      <c r="MV168" s="5">
        <v>63.783570300157976</v>
      </c>
      <c r="MW168" s="5">
        <v>66.745655608214847</v>
      </c>
      <c r="MX168" s="5">
        <v>62.203791469194314</v>
      </c>
      <c r="MY168" s="5">
        <v>63.586097946287509</v>
      </c>
      <c r="MZ168" s="5">
        <v>64.968404423380719</v>
      </c>
      <c r="NA168" s="5">
        <v>65.363349131121623</v>
      </c>
      <c r="NB168" s="5">
        <v>63.783570300157976</v>
      </c>
      <c r="NC168" s="5">
        <v>62.203791469194314</v>
      </c>
      <c r="ND168" s="5">
        <v>63.783570300157976</v>
      </c>
      <c r="NE168" s="5">
        <v>73.657187993680878</v>
      </c>
      <c r="NF168" s="5">
        <v>73.854660347551331</v>
      </c>
      <c r="NG168" s="5">
        <v>77.211690363349121</v>
      </c>
      <c r="NH168" s="5">
        <v>82.16824644549763</v>
      </c>
      <c r="NJ168" s="5">
        <v>59.713940028403748</v>
      </c>
      <c r="NK168" s="5">
        <v>60.008825476255723</v>
      </c>
      <c r="NL168" s="5">
        <v>58.217111978319615</v>
      </c>
      <c r="NM168" s="5">
        <v>57.913104093739321</v>
      </c>
      <c r="NN168" s="5">
        <v>56.680769406180531</v>
      </c>
      <c r="NO168" s="5">
        <v>56.054443337069834</v>
      </c>
      <c r="NP168" s="5">
        <v>56.368476289081052</v>
      </c>
      <c r="NQ168" s="5">
        <v>56.680769406180531</v>
      </c>
      <c r="NR168" s="5">
        <v>55.101607180344722</v>
      </c>
      <c r="NS168" s="5">
        <v>57.146009243537634</v>
      </c>
      <c r="NT168" s="5">
        <v>55.421039463194255</v>
      </c>
      <c r="NU168" s="5">
        <v>60.008825476255723</v>
      </c>
      <c r="NV168" s="5">
        <v>58.603271532768844</v>
      </c>
      <c r="NW168" s="5">
        <v>59.169499867938278</v>
      </c>
      <c r="NX168" s="5">
        <v>60.206242245917728</v>
      </c>
      <c r="NZ168" s="5">
        <v>81.081081081081081</v>
      </c>
      <c r="OA168" s="5">
        <v>82.432432432432435</v>
      </c>
      <c r="OB168" s="5">
        <v>77.027027027027032</v>
      </c>
      <c r="OC168" s="5">
        <v>82.432432432432435</v>
      </c>
      <c r="OD168" s="5">
        <v>82.432432432432435</v>
      </c>
      <c r="OE168" s="5">
        <v>81.081081081081081</v>
      </c>
      <c r="OF168" s="5">
        <v>81.081081081081081</v>
      </c>
      <c r="OG168" s="5">
        <v>81.081081081081081</v>
      </c>
      <c r="OH168" s="5">
        <v>78.378378378378372</v>
      </c>
      <c r="OI168" s="5">
        <v>68.918918918918919</v>
      </c>
      <c r="OJ168" s="5">
        <v>68.918918918918919</v>
      </c>
      <c r="OK168" s="5">
        <v>67.567567567567565</v>
      </c>
      <c r="OL168" s="5">
        <v>70.270270270270274</v>
      </c>
      <c r="OM168" s="5">
        <v>68.108108108108112</v>
      </c>
      <c r="ON168" s="5">
        <v>67.567567567567565</v>
      </c>
      <c r="OP168" s="5">
        <v>66.666666666666657</v>
      </c>
      <c r="OQ168" s="5">
        <v>66.666666666666657</v>
      </c>
      <c r="OR168" s="5">
        <v>66.666666666666657</v>
      </c>
      <c r="OS168" s="5">
        <v>66.666666666666657</v>
      </c>
      <c r="OT168" s="5">
        <v>100</v>
      </c>
      <c r="OU168" s="5">
        <v>100</v>
      </c>
      <c r="OV168" s="5">
        <v>100</v>
      </c>
      <c r="OW168" s="5">
        <v>100</v>
      </c>
      <c r="OX168" s="5">
        <v>100</v>
      </c>
      <c r="OY168" s="5">
        <v>100</v>
      </c>
      <c r="OZ168" s="5">
        <v>100</v>
      </c>
      <c r="PA168" s="5">
        <v>100</v>
      </c>
      <c r="PB168" s="5">
        <v>100</v>
      </c>
      <c r="PC168" s="5">
        <v>100</v>
      </c>
      <c r="PD168" s="5">
        <v>100</v>
      </c>
      <c r="PF168" s="5">
        <v>32.62506875379237</v>
      </c>
      <c r="PG168" s="5">
        <v>37.037458192338178</v>
      </c>
      <c r="PH168" s="5">
        <v>41.074280273340143</v>
      </c>
      <c r="PI168" s="5">
        <v>45.052117332325949</v>
      </c>
      <c r="PJ168" s="5">
        <v>51.02450623381106</v>
      </c>
      <c r="PK168" s="5">
        <v>57.959836791752338</v>
      </c>
      <c r="PL168" s="5">
        <v>60.392723872134034</v>
      </c>
      <c r="PM168" s="5">
        <v>69.194340789437575</v>
      </c>
      <c r="PN168" s="5">
        <v>81.296564050729955</v>
      </c>
      <c r="PO168" s="5">
        <v>83.496968280055853</v>
      </c>
      <c r="PP168" s="5">
        <v>84.597170394718788</v>
      </c>
      <c r="PQ168" s="5">
        <v>87.89777673870762</v>
      </c>
      <c r="PR168" s="5">
        <v>90.098180968033518</v>
      </c>
      <c r="PS168" s="5">
        <v>92.298585197359401</v>
      </c>
      <c r="PT168" s="5">
        <v>94.498989426685284</v>
      </c>
      <c r="PV168" s="5">
        <v>34.076433121019107</v>
      </c>
      <c r="PW168" s="5">
        <v>34.049893842887471</v>
      </c>
      <c r="PX168" s="5">
        <v>35.403397027600846</v>
      </c>
      <c r="PY168" s="5">
        <v>33.678343949044589</v>
      </c>
      <c r="PZ168" s="5">
        <v>37.022292993630572</v>
      </c>
      <c r="QA168" s="5">
        <v>37.871549893842889</v>
      </c>
      <c r="QB168" s="5">
        <v>40.419320594479828</v>
      </c>
      <c r="QC168" s="5">
        <v>44.373673036093415</v>
      </c>
      <c r="QD168" s="5">
        <v>36.146496815286625</v>
      </c>
      <c r="QE168" s="5">
        <v>28.503184713375795</v>
      </c>
      <c r="QF168" s="5">
        <v>31.024416135881104</v>
      </c>
      <c r="QG168" s="5">
        <v>25.69532908704884</v>
      </c>
      <c r="QH168" s="5">
        <v>20.404989384288751</v>
      </c>
      <c r="QI168" s="5">
        <v>18.067622080679417</v>
      </c>
      <c r="QJ168" s="5">
        <v>15.291942675159248</v>
      </c>
    </row>
    <row r="169" spans="1:452" x14ac:dyDescent="0.25">
      <c r="A169" t="s">
        <v>333</v>
      </c>
      <c r="B169" s="7">
        <v>167</v>
      </c>
      <c r="C169" s="4" t="s">
        <v>334</v>
      </c>
      <c r="D169" s="5">
        <v>33.520329958871365</v>
      </c>
      <c r="E169" s="5">
        <v>32.536807912432039</v>
      </c>
      <c r="F169" s="5">
        <v>31.836891524684791</v>
      </c>
      <c r="G169" s="5">
        <v>29.701602592252769</v>
      </c>
      <c r="H169" s="5">
        <v>29.719805857140535</v>
      </c>
      <c r="I169" s="5">
        <v>30.885900164497055</v>
      </c>
      <c r="J169" s="5">
        <v>30.879054338205954</v>
      </c>
      <c r="K169" s="5">
        <v>30.781295950080278</v>
      </c>
      <c r="L169" s="5">
        <v>29.696801691089803</v>
      </c>
      <c r="M169" s="5">
        <v>31.512162512604323</v>
      </c>
      <c r="N169" s="5">
        <v>30.788530804817103</v>
      </c>
      <c r="O169" s="5">
        <v>30.90436677520379</v>
      </c>
      <c r="P169" s="5">
        <v>31.135971563614913</v>
      </c>
      <c r="Q169" s="5">
        <v>31.474179862009738</v>
      </c>
      <c r="S169" s="5">
        <v>46.163806735568528</v>
      </c>
      <c r="T169" s="5">
        <v>46.743145542865683</v>
      </c>
      <c r="U169" s="5">
        <v>41.207135932860737</v>
      </c>
      <c r="V169" s="5">
        <v>39.716060539474796</v>
      </c>
      <c r="W169" s="5">
        <v>40.954896328604853</v>
      </c>
      <c r="X169" s="5">
        <v>41.238953249435561</v>
      </c>
      <c r="Y169" s="5">
        <v>39.861120289070733</v>
      </c>
      <c r="Z169" s="5">
        <v>40.44992782464287</v>
      </c>
      <c r="AA169" s="5">
        <v>39.056385965155435</v>
      </c>
      <c r="AB169" s="5">
        <v>37.43209905756558</v>
      </c>
      <c r="AC169" s="5">
        <v>36.968397316752949</v>
      </c>
      <c r="AD169" s="5">
        <v>35.963551958516874</v>
      </c>
      <c r="AE169" s="5">
        <v>34.289621411799139</v>
      </c>
      <c r="AF169" s="5">
        <v>33.132195057526282</v>
      </c>
      <c r="AH169" s="5">
        <v>42.378102121647828</v>
      </c>
      <c r="AI169" s="5">
        <v>43.27953180653526</v>
      </c>
      <c r="AJ169" s="5">
        <v>42.795952718578448</v>
      </c>
      <c r="AK169" s="5">
        <v>41.898399123419026</v>
      </c>
      <c r="AL169" s="5">
        <v>40.93845860654347</v>
      </c>
      <c r="AM169" s="5">
        <v>42.386921094386693</v>
      </c>
      <c r="AN169" s="5">
        <v>45.477584700213448</v>
      </c>
      <c r="AO169" s="5">
        <v>45.777648433632066</v>
      </c>
      <c r="AP169" s="5">
        <v>46.810863969247187</v>
      </c>
      <c r="AQ169" s="5">
        <v>48.405010351974155</v>
      </c>
      <c r="AR169" s="5">
        <v>49.467446662989964</v>
      </c>
      <c r="AS169" s="5">
        <v>50.225974817499605</v>
      </c>
      <c r="AT169" s="5">
        <v>51.390387140123295</v>
      </c>
      <c r="AU169" s="5">
        <v>52.36142933915918</v>
      </c>
      <c r="AV169" s="16" t="s">
        <v>2</v>
      </c>
      <c r="AW169" s="5">
        <v>53.439743822005717</v>
      </c>
      <c r="AX169" s="5">
        <v>52.708693403376884</v>
      </c>
      <c r="AY169" s="5">
        <v>50.791762324746394</v>
      </c>
      <c r="AZ169" s="5">
        <v>48.808666330471894</v>
      </c>
      <c r="BA169" s="5">
        <v>51.562542923599928</v>
      </c>
      <c r="BB169" s="5">
        <v>49.952930195957961</v>
      </c>
      <c r="BC169" s="5">
        <v>44.900894203176733</v>
      </c>
      <c r="BD169" s="5">
        <v>45.387930663110673</v>
      </c>
      <c r="BE169" s="5">
        <v>41.229808109619484</v>
      </c>
      <c r="BF169" s="5">
        <v>44.304947549982003</v>
      </c>
      <c r="BG169" s="5">
        <v>39.960390291869849</v>
      </c>
      <c r="BH169" s="5">
        <v>39.77295937105491</v>
      </c>
      <c r="BI169" s="5">
        <v>38.020510580790948</v>
      </c>
      <c r="BJ169" s="5">
        <v>37.160376834413185</v>
      </c>
      <c r="BK169" s="16" t="s">
        <v>2</v>
      </c>
      <c r="BL169" s="5">
        <v>61.491682644362392</v>
      </c>
      <c r="BM169" s="5">
        <v>61.902883291654796</v>
      </c>
      <c r="BN169" s="5">
        <v>57.431926219830686</v>
      </c>
      <c r="BO169" s="5">
        <v>56.228755479622691</v>
      </c>
      <c r="BP169" s="5">
        <v>56.790069903755366</v>
      </c>
      <c r="BQ169" s="5">
        <v>55.830396227104984</v>
      </c>
      <c r="BR169" s="5">
        <v>54.431695215609601</v>
      </c>
      <c r="BS169" s="5">
        <v>55.141100512618301</v>
      </c>
      <c r="BT169" s="5">
        <v>53.441474670560829</v>
      </c>
      <c r="BU169" s="5">
        <v>51.501191377320751</v>
      </c>
      <c r="BV169" s="5">
        <v>51.04893474439848</v>
      </c>
      <c r="BW169" s="5">
        <v>49.790801749440888</v>
      </c>
      <c r="BX169" s="5">
        <v>47.766416535031169</v>
      </c>
      <c r="BY169" s="5">
        <v>46.386278842518394</v>
      </c>
      <c r="BZ169" s="21" t="s">
        <v>2</v>
      </c>
      <c r="CA169" s="5">
        <v>55.7133227008595</v>
      </c>
      <c r="CB169" s="5">
        <v>55.443705692061293</v>
      </c>
      <c r="CC169" s="5">
        <v>54.904471674464986</v>
      </c>
      <c r="CD169" s="5">
        <v>54.365237656868693</v>
      </c>
      <c r="CE169" s="5">
        <v>54.365237656868693</v>
      </c>
      <c r="CF169" s="5">
        <v>54.365237656868693</v>
      </c>
      <c r="CG169" s="5">
        <v>54.365237656868693</v>
      </c>
      <c r="CH169" s="5">
        <v>54.365237656868693</v>
      </c>
      <c r="CI169" s="5">
        <v>54.365237656868693</v>
      </c>
      <c r="CJ169" s="5">
        <v>54.365237656868693</v>
      </c>
      <c r="CK169" s="5">
        <v>54.365237656868693</v>
      </c>
      <c r="CL169" s="16" t="s">
        <v>2</v>
      </c>
      <c r="CM169" s="5">
        <v>61.822278146926912</v>
      </c>
      <c r="CN169" s="5">
        <v>58.185496699981798</v>
      </c>
      <c r="CO169" s="5">
        <v>56.723321035287043</v>
      </c>
      <c r="CP169" s="5">
        <v>55.261145370592281</v>
      </c>
      <c r="CQ169" s="5">
        <v>49.449758141396416</v>
      </c>
      <c r="CR169" s="5">
        <v>43.638370912200571</v>
      </c>
      <c r="CS169" s="5">
        <v>37.499045570733088</v>
      </c>
      <c r="CT169" s="5">
        <v>31.359720229265616</v>
      </c>
      <c r="CU169" s="5">
        <v>31.355904318243315</v>
      </c>
      <c r="CV169" s="5">
        <v>31.352088407221025</v>
      </c>
      <c r="CW169" s="5">
        <v>31.352088407221025</v>
      </c>
      <c r="CX169" s="16" t="s">
        <v>2</v>
      </c>
      <c r="CY169" s="5">
        <v>52.399958095559221</v>
      </c>
      <c r="CZ169" s="5">
        <v>49.028523201321214</v>
      </c>
      <c r="DA169" s="5">
        <v>46.704437708853966</v>
      </c>
      <c r="DB169" s="5">
        <v>44.38035221638674</v>
      </c>
      <c r="DC169" s="5">
        <v>39.961567920378762</v>
      </c>
      <c r="DD169" s="5">
        <v>35.542783624370784</v>
      </c>
      <c r="DE169" s="5">
        <v>35.227032340570489</v>
      </c>
      <c r="DF169" s="5">
        <v>34.911281056770207</v>
      </c>
      <c r="DG169" s="5">
        <v>37.218627903828946</v>
      </c>
      <c r="DH169" s="5">
        <v>39.525974750887691</v>
      </c>
      <c r="DI169" s="5">
        <v>39.525974750887691</v>
      </c>
      <c r="DJ169" s="16" t="s">
        <v>2</v>
      </c>
      <c r="DK169" s="5">
        <v>29.024944036858557</v>
      </c>
      <c r="DL169" s="5">
        <v>38.38321037274909</v>
      </c>
      <c r="DM169" s="5">
        <v>38.346288830205538</v>
      </c>
      <c r="DN169" s="5">
        <v>38.309367287662006</v>
      </c>
      <c r="DO169" s="5">
        <v>57.062821501989482</v>
      </c>
      <c r="DP169" s="5">
        <v>75.816275716316966</v>
      </c>
      <c r="DQ169" s="5">
        <v>76.341324117174267</v>
      </c>
      <c r="DR169" s="5">
        <v>76.866372518031568</v>
      </c>
      <c r="DS169" s="5">
        <v>84.682783244276408</v>
      </c>
      <c r="DT169" s="5">
        <v>92.499193970521233</v>
      </c>
      <c r="DU169" s="5">
        <v>92.499193970521233</v>
      </c>
      <c r="DV169" s="16" t="s">
        <v>2</v>
      </c>
      <c r="DW169" s="5">
        <v>41.795362329617873</v>
      </c>
      <c r="DX169" s="5">
        <v>39.294736524019029</v>
      </c>
      <c r="DY169" s="5">
        <v>27.831814687895463</v>
      </c>
      <c r="DZ169" s="5">
        <v>18.313691537049145</v>
      </c>
      <c r="EA169" s="5">
        <v>23.829585069832785</v>
      </c>
      <c r="EB169" s="5">
        <v>30.054858572153503</v>
      </c>
      <c r="EC169" s="5">
        <v>29.377403144153501</v>
      </c>
      <c r="ED169" s="5">
        <v>28.707551934777698</v>
      </c>
      <c r="EE169" s="5">
        <v>30.864674301218425</v>
      </c>
      <c r="EF169" s="5">
        <v>33.021796667659153</v>
      </c>
      <c r="EG169" s="5">
        <v>33.021796667659153</v>
      </c>
      <c r="EI169" s="5">
        <v>34.063884370482825</v>
      </c>
      <c r="EJ169" s="5">
        <v>34.596362327714758</v>
      </c>
      <c r="EK169" s="5">
        <v>35.258145567523755</v>
      </c>
      <c r="EL169" s="5">
        <v>35.424327167909205</v>
      </c>
      <c r="EM169" s="5">
        <v>35.976403227995846</v>
      </c>
      <c r="EN169" s="5">
        <v>36.799271040014744</v>
      </c>
      <c r="EO169" s="5">
        <v>37.072196145715601</v>
      </c>
      <c r="EP169" s="5">
        <v>36.799271040014744</v>
      </c>
      <c r="EQ169" s="5">
        <v>38.695993556148245</v>
      </c>
      <c r="ER169" s="5">
        <v>38.695993556148245</v>
      </c>
      <c r="ES169" s="5">
        <v>37.344453124410215</v>
      </c>
      <c r="ET169" s="5">
        <v>38.157295416418457</v>
      </c>
      <c r="EU169" s="5">
        <v>37.886994920812064</v>
      </c>
      <c r="EV169" s="5">
        <v>37.886994920812064</v>
      </c>
      <c r="EW169" s="5">
        <v>37.670290961867941</v>
      </c>
      <c r="EY169" s="5">
        <v>51.371115173674596</v>
      </c>
      <c r="EZ169" s="5">
        <v>51.462522851919566</v>
      </c>
      <c r="FA169" s="5">
        <v>51.645338208409505</v>
      </c>
      <c r="FB169" s="5">
        <v>51.188299817184642</v>
      </c>
      <c r="FC169" s="5">
        <v>45.612431444241317</v>
      </c>
      <c r="FD169" s="5">
        <v>49.725776965265091</v>
      </c>
      <c r="FE169" s="5">
        <v>43.235831809872032</v>
      </c>
      <c r="FF169" s="5">
        <v>45.063985374771484</v>
      </c>
      <c r="FG169" s="5">
        <v>37.477148080438752</v>
      </c>
      <c r="FH169" s="5">
        <v>41.133455210237663</v>
      </c>
      <c r="FI169" s="5">
        <v>41.133455210237663</v>
      </c>
      <c r="FJ169" s="5">
        <v>35.648994515539307</v>
      </c>
      <c r="FK169" s="5">
        <v>34.734917733089581</v>
      </c>
      <c r="FL169" s="5">
        <v>42.961608775137115</v>
      </c>
      <c r="FM169" s="5">
        <v>38.299817184643508</v>
      </c>
      <c r="FO169" s="5">
        <v>45.015682351367268</v>
      </c>
      <c r="FP169" s="5">
        <v>45.258356251789493</v>
      </c>
      <c r="FQ169" s="5">
        <v>45.499735863723281</v>
      </c>
      <c r="FR169" s="5">
        <v>45.739841677942884</v>
      </c>
      <c r="FS169" s="5">
        <v>45.978693650189491</v>
      </c>
      <c r="FT169" s="5">
        <v>46.216311220527636</v>
      </c>
      <c r="FU169" s="5">
        <v>43.782141248295844</v>
      </c>
      <c r="FV169" s="5">
        <v>43.782141248295844</v>
      </c>
      <c r="FW169" s="5">
        <v>43.782141248295844</v>
      </c>
      <c r="FX169" s="5">
        <v>45.015682351367268</v>
      </c>
      <c r="FY169" s="5">
        <v>43.152149536830656</v>
      </c>
      <c r="FZ169" s="5">
        <v>45.015682351367268</v>
      </c>
      <c r="GA169" s="5">
        <v>45.015682351367268</v>
      </c>
      <c r="GB169" s="5">
        <v>45.015682351367268</v>
      </c>
      <c r="GC169" s="5">
        <v>45.197809928692557</v>
      </c>
      <c r="GE169" s="5">
        <v>52.637929880725608</v>
      </c>
      <c r="GF169" s="5">
        <v>52.990072306617385</v>
      </c>
      <c r="GG169" s="5">
        <v>53.401470138988486</v>
      </c>
      <c r="GH169" s="5">
        <v>53.453359266956177</v>
      </c>
      <c r="GI169" s="5">
        <v>52.764556340068467</v>
      </c>
      <c r="GJ169" s="5">
        <v>53.29259289687505</v>
      </c>
      <c r="GK169" s="5">
        <v>53.29259289687505</v>
      </c>
      <c r="GL169" s="5">
        <v>53.29259289687505</v>
      </c>
      <c r="GM169" s="5">
        <v>53.29259289687505</v>
      </c>
      <c r="GN169" s="5">
        <v>53.29259289687505</v>
      </c>
      <c r="GO169" s="5">
        <v>53.29259289687505</v>
      </c>
      <c r="GP169" s="5">
        <v>53.29259289687505</v>
      </c>
      <c r="GQ169" s="5">
        <v>53.29259289687505</v>
      </c>
      <c r="GR169" s="5">
        <v>53.29259289687505</v>
      </c>
      <c r="GS169" s="5">
        <v>53.29259289687505</v>
      </c>
      <c r="GU169" s="5">
        <v>62.508524490124515</v>
      </c>
      <c r="GV169" s="5">
        <v>64.105818524728434</v>
      </c>
      <c r="GW169" s="5">
        <v>63.071012005609617</v>
      </c>
      <c r="GX169" s="5">
        <v>63.112059641848951</v>
      </c>
      <c r="GY169" s="5">
        <v>63.792065398248909</v>
      </c>
      <c r="GZ169" s="5">
        <v>64.345165230068929</v>
      </c>
      <c r="HA169" s="5">
        <v>64.345165230068929</v>
      </c>
      <c r="HB169" s="5">
        <v>64.345165230068929</v>
      </c>
      <c r="HC169" s="5">
        <v>64.345165230068929</v>
      </c>
      <c r="HD169" s="5">
        <v>64.345165230068929</v>
      </c>
      <c r="HE169" s="5">
        <v>64.345165230068929</v>
      </c>
      <c r="HF169" s="5">
        <v>64.345165230068929</v>
      </c>
      <c r="HG169" s="5">
        <v>64.345165230068929</v>
      </c>
      <c r="HH169" s="5">
        <v>64.345165230068929</v>
      </c>
      <c r="HI169" s="5">
        <v>64.345165230068929</v>
      </c>
      <c r="HK169" s="5">
        <v>36.401673640167367</v>
      </c>
      <c r="HL169" s="5">
        <v>37.656903765690373</v>
      </c>
      <c r="HM169" s="5">
        <v>37.656903765690373</v>
      </c>
      <c r="HN169" s="5">
        <v>38.493723849372387</v>
      </c>
      <c r="HO169" s="5">
        <v>39.330543933054393</v>
      </c>
      <c r="HP169" s="5">
        <v>38.493723849372387</v>
      </c>
      <c r="HQ169" s="5">
        <v>37.238493723849366</v>
      </c>
      <c r="HR169" s="5">
        <v>35.98326359832636</v>
      </c>
      <c r="HS169" s="5">
        <v>34.309623430962347</v>
      </c>
      <c r="HT169" s="5">
        <v>34.728033472803347</v>
      </c>
      <c r="HU169" s="5">
        <v>33.054393305439326</v>
      </c>
      <c r="HV169" s="5">
        <v>31.380753138075313</v>
      </c>
      <c r="HW169" s="5">
        <v>30.753138075313807</v>
      </c>
      <c r="HX169" s="5">
        <v>29.707112970711297</v>
      </c>
      <c r="HY169" s="16" t="s">
        <v>2</v>
      </c>
      <c r="HZ169" s="5">
        <v>60.612082670906197</v>
      </c>
      <c r="IA169" s="5">
        <v>66.077106518282989</v>
      </c>
      <c r="IB169" s="5">
        <v>67.07074721780603</v>
      </c>
      <c r="IC169" s="5">
        <v>69.554848966613676</v>
      </c>
      <c r="ID169" s="5">
        <v>72.038950715421308</v>
      </c>
      <c r="IE169" s="5">
        <v>73.529411764705884</v>
      </c>
      <c r="IF169" s="5">
        <v>76.510333863275036</v>
      </c>
      <c r="IG169" s="5">
        <v>74.52305246422894</v>
      </c>
      <c r="IH169" s="5">
        <v>74.026232114467405</v>
      </c>
      <c r="II169" s="5">
        <v>72.535771065182828</v>
      </c>
      <c r="IJ169" s="5">
        <v>70.051669316375197</v>
      </c>
      <c r="IK169" s="5">
        <v>70.548489666136732</v>
      </c>
      <c r="IL169" s="5">
        <v>68.759936406995223</v>
      </c>
      <c r="IM169" s="5">
        <v>67.428457869634343</v>
      </c>
      <c r="IN169" s="16" t="s">
        <v>2</v>
      </c>
      <c r="IO169" s="5">
        <v>33.655957363616146</v>
      </c>
      <c r="IP169" s="5">
        <v>34.544149038933845</v>
      </c>
      <c r="IQ169" s="5">
        <v>35.689663564186944</v>
      </c>
      <c r="IR169" s="5">
        <v>34.477233876673552</v>
      </c>
      <c r="IS169" s="5">
        <v>37.311272277403894</v>
      </c>
      <c r="IT169" s="5">
        <v>38.162175397526497</v>
      </c>
      <c r="IU169" s="5">
        <v>39.510778270953509</v>
      </c>
      <c r="IV169" s="5">
        <v>41.670989266312951</v>
      </c>
      <c r="IW169" s="5">
        <v>35.69057652630773</v>
      </c>
      <c r="IX169" s="5">
        <v>32.205781083054966</v>
      </c>
      <c r="IY169" s="5">
        <v>35.295607170778979</v>
      </c>
      <c r="IZ169" s="5">
        <v>35.003486919706909</v>
      </c>
      <c r="JA169" s="5">
        <v>31.854295978610057</v>
      </c>
      <c r="JB169" s="5">
        <v>32.547492958068709</v>
      </c>
      <c r="JC169" s="16" t="s">
        <v>2</v>
      </c>
      <c r="JD169" s="5">
        <v>51.414370303199718</v>
      </c>
      <c r="JE169" s="5">
        <v>51.063511234200639</v>
      </c>
      <c r="JF169" s="5">
        <v>52.581767018627168</v>
      </c>
      <c r="JG169" s="5">
        <v>48.764453310320327</v>
      </c>
      <c r="JH169" s="5">
        <v>50.37013802209227</v>
      </c>
      <c r="JI169" s="5">
        <v>51.863825838297792</v>
      </c>
      <c r="JJ169" s="5">
        <v>52.230349023777258</v>
      </c>
      <c r="JK169" s="5">
        <v>55.093026914907739</v>
      </c>
      <c r="JL169" s="5">
        <v>51.506632265679478</v>
      </c>
      <c r="JM169" s="5">
        <v>47.006455531050463</v>
      </c>
      <c r="JN169" s="5">
        <v>47.33038954833075</v>
      </c>
      <c r="JO169" s="5">
        <v>47.90114218568678</v>
      </c>
      <c r="JP169" s="5">
        <v>43.393208374394938</v>
      </c>
      <c r="JQ169" s="5">
        <v>42.490655420810015</v>
      </c>
      <c r="JR169" s="16" t="s">
        <v>2</v>
      </c>
      <c r="JS169" s="5">
        <v>38.378165459559746</v>
      </c>
      <c r="JT169" s="5">
        <v>34.319441654550374</v>
      </c>
      <c r="JU169" s="5">
        <v>32.931089224032732</v>
      </c>
      <c r="JV169" s="5">
        <v>32.463975440404568</v>
      </c>
      <c r="JW169" s="5">
        <v>32.931089224032732</v>
      </c>
      <c r="JX169" s="5">
        <v>38.378165459559746</v>
      </c>
      <c r="JY169" s="5">
        <v>38.820144271234746</v>
      </c>
      <c r="JZ169" s="5">
        <v>33.858772592121191</v>
      </c>
      <c r="KA169" s="5">
        <v>36.142037418549641</v>
      </c>
      <c r="KB169" s="5">
        <v>38.378165459559746</v>
      </c>
      <c r="KC169" s="5">
        <v>38.378165459559746</v>
      </c>
      <c r="KD169" s="5">
        <v>37.934483380370345</v>
      </c>
      <c r="KE169" s="5">
        <v>40.005227659037288</v>
      </c>
      <c r="KF169" s="5">
        <v>40.336691876056506</v>
      </c>
      <c r="KG169" s="21" t="s">
        <v>2</v>
      </c>
      <c r="KH169" s="5">
        <v>76.143301089535285</v>
      </c>
      <c r="KI169" s="5">
        <v>76.352716109033452</v>
      </c>
      <c r="KJ169" s="5">
        <v>77.399791206524299</v>
      </c>
      <c r="KK169" s="5">
        <v>75.30564101154259</v>
      </c>
      <c r="KL169" s="5">
        <v>75.515056031040771</v>
      </c>
      <c r="KM169" s="5">
        <v>76.980961167527965</v>
      </c>
      <c r="KN169" s="5">
        <v>75.724471050538938</v>
      </c>
      <c r="KO169" s="5">
        <v>75.724471050538938</v>
      </c>
      <c r="KP169" s="5">
        <v>76.143301089535285</v>
      </c>
      <c r="KQ169" s="5">
        <v>71.74558568007366</v>
      </c>
      <c r="KR169" s="5">
        <v>71.117340621579146</v>
      </c>
      <c r="KS169" s="5">
        <v>70.489095563084646</v>
      </c>
      <c r="KT169" s="5">
        <v>72.164415719070007</v>
      </c>
      <c r="KU169" s="5">
        <v>72.373830738568202</v>
      </c>
      <c r="KV169" s="5">
        <v>72.269123228819126</v>
      </c>
      <c r="KX169" s="5">
        <v>43.773531100504123</v>
      </c>
      <c r="KY169" s="5">
        <v>43.848555270392787</v>
      </c>
      <c r="KZ169" s="5">
        <v>43.929391863964348</v>
      </c>
      <c r="LA169" s="5">
        <v>44.009776540523951</v>
      </c>
      <c r="LB169" s="5">
        <v>44.101973456396095</v>
      </c>
      <c r="LC169" s="5">
        <v>44.205754553542924</v>
      </c>
      <c r="LD169" s="5">
        <v>44.314831779273881</v>
      </c>
      <c r="LE169" s="5">
        <v>44.417097100048736</v>
      </c>
      <c r="LF169" s="5">
        <v>44.506733344544557</v>
      </c>
      <c r="LG169" s="5">
        <v>44.578043926842994</v>
      </c>
      <c r="LH169" s="5">
        <v>44.660797287776717</v>
      </c>
      <c r="LI169" s="5">
        <v>44.754796282100891</v>
      </c>
      <c r="LJ169" s="5">
        <v>44.848188608407426</v>
      </c>
      <c r="LK169" s="5">
        <v>44.925943856999453</v>
      </c>
      <c r="LL169" s="5">
        <v>45.016632515688329</v>
      </c>
      <c r="LN169" s="5">
        <v>47.348137272894114</v>
      </c>
      <c r="LO169" s="5">
        <v>47.164617360983669</v>
      </c>
      <c r="LP169" s="5">
        <v>49.183336391998537</v>
      </c>
      <c r="LQ169" s="5">
        <v>46.61405762525235</v>
      </c>
      <c r="LR169" s="5">
        <v>46.430537713341899</v>
      </c>
      <c r="LS169" s="5">
        <v>48.449256744356774</v>
      </c>
      <c r="LT169" s="5">
        <v>51.569095246834287</v>
      </c>
      <c r="LU169" s="5">
        <v>53.220774454028273</v>
      </c>
      <c r="LV169" s="5">
        <v>51.936135070655176</v>
      </c>
      <c r="LW169" s="5">
        <v>54.138374013580481</v>
      </c>
      <c r="LX169" s="5">
        <v>58.17581207561021</v>
      </c>
      <c r="LY169" s="5">
        <v>61.479170489998168</v>
      </c>
      <c r="LZ169" s="5">
        <v>64.048449256744362</v>
      </c>
      <c r="MA169" s="5">
        <v>63.681409432923473</v>
      </c>
      <c r="MB169" s="5">
        <v>67.792255459717381</v>
      </c>
      <c r="MD169" s="5">
        <v>75.784777290041291</v>
      </c>
      <c r="ME169" s="5">
        <v>76.176296952486538</v>
      </c>
      <c r="MF169" s="5">
        <v>74.798227075560575</v>
      </c>
      <c r="MG169" s="5">
        <v>83.309180189738967</v>
      </c>
      <c r="MH169" s="5">
        <v>88.239822085986901</v>
      </c>
      <c r="MI169" s="5">
        <v>86.332358360440537</v>
      </c>
      <c r="MJ169" s="5">
        <v>85.629469092580237</v>
      </c>
      <c r="MK169" s="5">
        <v>72.587189604378736</v>
      </c>
      <c r="ML169" s="5">
        <v>73.800296836776738</v>
      </c>
      <c r="MM169" s="5">
        <v>73.195909566393198</v>
      </c>
      <c r="MN169" s="5">
        <v>69.896957505179742</v>
      </c>
      <c r="MO169" s="5">
        <v>63.09240464266054</v>
      </c>
      <c r="MP169" s="5">
        <v>63.09240464266054</v>
      </c>
      <c r="MQ169" s="5">
        <v>62.632019747766222</v>
      </c>
      <c r="MR169" s="5">
        <v>57.489734547726037</v>
      </c>
      <c r="MT169" s="5">
        <v>53.712480252764614</v>
      </c>
      <c r="MU169" s="5">
        <v>55.094786729857823</v>
      </c>
      <c r="MV169" s="5">
        <v>55.094786729857823</v>
      </c>
      <c r="MW169" s="5">
        <v>57.266982622432863</v>
      </c>
      <c r="MX169" s="5">
        <v>52.132701421800952</v>
      </c>
      <c r="MY169" s="5">
        <v>55.292259083728283</v>
      </c>
      <c r="MZ169" s="5">
        <v>58.056872037914701</v>
      </c>
      <c r="NA169" s="5">
        <v>60.426540284360186</v>
      </c>
      <c r="NB169" s="5">
        <v>56.082148499210113</v>
      </c>
      <c r="NC169" s="5">
        <v>54.502369668246445</v>
      </c>
      <c r="ND169" s="5">
        <v>54.304897314375985</v>
      </c>
      <c r="NE169" s="5">
        <v>64.375987361769333</v>
      </c>
      <c r="NF169" s="5">
        <v>66.350710900473914</v>
      </c>
      <c r="NG169" s="5">
        <v>63.981042654028428</v>
      </c>
      <c r="NH169" s="5">
        <v>70.003949447077389</v>
      </c>
      <c r="NJ169" s="5">
        <v>46.216039749172452</v>
      </c>
      <c r="NK169" s="5">
        <v>47.719391607529552</v>
      </c>
      <c r="NL169" s="5">
        <v>50.417497908188125</v>
      </c>
      <c r="NM169" s="5">
        <v>50.242132166740241</v>
      </c>
      <c r="NN169" s="5">
        <v>50.066152178874646</v>
      </c>
      <c r="NO169" s="5">
        <v>48.087886590249326</v>
      </c>
      <c r="NP169" s="5">
        <v>47.719391607529552</v>
      </c>
      <c r="NQ169" s="5">
        <v>46.596425092715059</v>
      </c>
      <c r="NR169" s="5">
        <v>48.45357920773862</v>
      </c>
      <c r="NS169" s="5">
        <v>46.785458019377835</v>
      </c>
      <c r="NT169" s="5">
        <v>46.216039749172452</v>
      </c>
      <c r="NU169" s="5">
        <v>46.024668162140266</v>
      </c>
      <c r="NV169" s="5">
        <v>44.946657497549474</v>
      </c>
      <c r="NW169" s="5">
        <v>45.380934806317761</v>
      </c>
      <c r="NX169" s="5">
        <v>44.633558621975808</v>
      </c>
      <c r="NZ169" s="5">
        <v>81.081081081081081</v>
      </c>
      <c r="OA169" s="5">
        <v>82.432432432432435</v>
      </c>
      <c r="OB169" s="5">
        <v>77.027027027027032</v>
      </c>
      <c r="OC169" s="5">
        <v>82.432432432432435</v>
      </c>
      <c r="OD169" s="5">
        <v>82.432432432432435</v>
      </c>
      <c r="OE169" s="5">
        <v>81.081081081081081</v>
      </c>
      <c r="OF169" s="5">
        <v>81.081081081081081</v>
      </c>
      <c r="OG169" s="5">
        <v>81.081081081081081</v>
      </c>
      <c r="OH169" s="5">
        <v>78.378378378378372</v>
      </c>
      <c r="OI169" s="5">
        <v>68.918918918918919</v>
      </c>
      <c r="OJ169" s="5">
        <v>68.918918918918919</v>
      </c>
      <c r="OK169" s="5">
        <v>67.567567567567565</v>
      </c>
      <c r="OL169" s="5">
        <v>70.270270270270274</v>
      </c>
      <c r="OM169" s="5">
        <v>68.108108108108112</v>
      </c>
      <c r="ON169" s="5">
        <v>67.567567567567565</v>
      </c>
      <c r="OP169" s="5">
        <v>66.666666666666657</v>
      </c>
      <c r="OQ169" s="5">
        <v>66.666666666666657</v>
      </c>
      <c r="OR169" s="5">
        <v>66.666666666666657</v>
      </c>
      <c r="OS169" s="5">
        <v>66.666666666666657</v>
      </c>
      <c r="OT169" s="5">
        <v>100</v>
      </c>
      <c r="OU169" s="5">
        <v>100</v>
      </c>
      <c r="OV169" s="5">
        <v>100</v>
      </c>
      <c r="OW169" s="5">
        <v>100</v>
      </c>
      <c r="OX169" s="5">
        <v>100</v>
      </c>
      <c r="OY169" s="5">
        <v>100</v>
      </c>
      <c r="OZ169" s="5">
        <v>100</v>
      </c>
      <c r="PA169" s="5">
        <v>100</v>
      </c>
      <c r="PB169" s="5">
        <v>100</v>
      </c>
      <c r="PC169" s="5">
        <v>100</v>
      </c>
      <c r="PD169" s="5">
        <v>100</v>
      </c>
      <c r="PF169" s="5">
        <v>38.182801202538379</v>
      </c>
      <c r="PG169" s="5">
        <v>41.828493763863605</v>
      </c>
      <c r="PH169" s="5">
        <v>45.108597542202965</v>
      </c>
      <c r="PI169" s="5">
        <v>49.287839677988096</v>
      </c>
      <c r="PJ169" s="5">
        <v>53.132084624835926</v>
      </c>
      <c r="PK169" s="5">
        <v>58.55314004036569</v>
      </c>
      <c r="PL169" s="5">
        <v>61.49292598679699</v>
      </c>
      <c r="PM169" s="5">
        <v>69.194340789437575</v>
      </c>
      <c r="PN169" s="5">
        <v>72.494947133426408</v>
      </c>
      <c r="PO169" s="5">
        <v>81.296564050729955</v>
      </c>
      <c r="PP169" s="5">
        <v>81.296564050729955</v>
      </c>
      <c r="PQ169" s="5">
        <v>87.89777673870762</v>
      </c>
      <c r="PR169" s="5">
        <v>91.198383082696452</v>
      </c>
      <c r="PS169" s="5">
        <v>93.398787312022336</v>
      </c>
      <c r="PT169" s="5">
        <v>88.997978853370569</v>
      </c>
      <c r="PV169" s="5">
        <v>28.582802547770697</v>
      </c>
      <c r="PW169" s="5">
        <v>28.688959660297243</v>
      </c>
      <c r="PX169" s="5">
        <v>29.405520169851378</v>
      </c>
      <c r="PY169" s="5">
        <v>27.468152866242036</v>
      </c>
      <c r="PZ169" s="5">
        <v>29.936305732484076</v>
      </c>
      <c r="QA169" s="5">
        <v>30.546709129511679</v>
      </c>
      <c r="QB169" s="5">
        <v>32.722929936305732</v>
      </c>
      <c r="QC169" s="5">
        <v>35.828025477707001</v>
      </c>
      <c r="QD169" s="5">
        <v>29.538216560509557</v>
      </c>
      <c r="QE169" s="5">
        <v>23.195329087048833</v>
      </c>
      <c r="QF169" s="5">
        <v>24.973460721868364</v>
      </c>
      <c r="QG169" s="5">
        <v>20.812101910828027</v>
      </c>
      <c r="QH169" s="5">
        <v>16.490445859872615</v>
      </c>
      <c r="QI169" s="5">
        <v>14.458280254777078</v>
      </c>
      <c r="QJ169" s="5">
        <v>12.198789808917208</v>
      </c>
    </row>
    <row r="170" spans="1:452" x14ac:dyDescent="0.25">
      <c r="A170" t="s">
        <v>335</v>
      </c>
      <c r="B170" s="7">
        <v>168</v>
      </c>
      <c r="C170" s="4" t="s">
        <v>336</v>
      </c>
      <c r="D170" s="5">
        <v>21.602978805517978</v>
      </c>
      <c r="E170" s="5">
        <v>21.385214194624879</v>
      </c>
      <c r="F170" s="5">
        <v>19.456432699381658</v>
      </c>
      <c r="G170" s="5">
        <v>21.549884756541992</v>
      </c>
      <c r="H170" s="5">
        <v>19.466538100483376</v>
      </c>
      <c r="I170" s="5">
        <v>17.965483469028339</v>
      </c>
      <c r="J170" s="5">
        <v>19.568561379585422</v>
      </c>
      <c r="K170" s="5">
        <v>19.806061402572585</v>
      </c>
      <c r="L170" s="5">
        <v>18.666896483656085</v>
      </c>
      <c r="M170" s="5">
        <v>20.305672741946584</v>
      </c>
      <c r="N170" s="5">
        <v>20.37504611694547</v>
      </c>
      <c r="O170" s="5">
        <v>20.385419701763755</v>
      </c>
      <c r="P170" s="5">
        <v>20.754042030937896</v>
      </c>
      <c r="Q170" s="5">
        <v>21.325621521463173</v>
      </c>
      <c r="S170" s="5">
        <v>29.615898293505481</v>
      </c>
      <c r="T170" s="5">
        <v>29.341020725418034</v>
      </c>
      <c r="U170" s="5">
        <v>28.180283257465078</v>
      </c>
      <c r="V170" s="5">
        <v>26.560076028062245</v>
      </c>
      <c r="W170" s="5">
        <v>26.188118887272644</v>
      </c>
      <c r="X170" s="5">
        <v>25.420617182505683</v>
      </c>
      <c r="Y170" s="5">
        <v>24.533086338429875</v>
      </c>
      <c r="Z170" s="5">
        <v>26.324288870958611</v>
      </c>
      <c r="AA170" s="5">
        <v>23.540371236302136</v>
      </c>
      <c r="AB170" s="5">
        <v>27.064801167656444</v>
      </c>
      <c r="AC170" s="5">
        <v>26.220227821206095</v>
      </c>
      <c r="AD170" s="5">
        <v>26.784548099196542</v>
      </c>
      <c r="AE170" s="5">
        <v>27.024928129613912</v>
      </c>
      <c r="AF170" s="5">
        <v>27.908412459611085</v>
      </c>
      <c r="AH170" s="5">
        <v>33.644969172409041</v>
      </c>
      <c r="AI170" s="5">
        <v>33.523548471084275</v>
      </c>
      <c r="AJ170" s="5">
        <v>31.358191195242881</v>
      </c>
      <c r="AK170" s="5">
        <v>32.779199633319706</v>
      </c>
      <c r="AL170" s="5">
        <v>32.317931881973898</v>
      </c>
      <c r="AM170" s="5">
        <v>32.022889315948106</v>
      </c>
      <c r="AN170" s="5">
        <v>33.638670385520321</v>
      </c>
      <c r="AO170" s="5">
        <v>34.943239221129083</v>
      </c>
      <c r="AP170" s="5">
        <v>34.834347660323331</v>
      </c>
      <c r="AQ170" s="5">
        <v>35.807248425838935</v>
      </c>
      <c r="AR170" s="5">
        <v>36.680649896892035</v>
      </c>
      <c r="AS170" s="5">
        <v>37.168007487114771</v>
      </c>
      <c r="AT170" s="5">
        <v>37.704383397049661</v>
      </c>
      <c r="AU170" s="5">
        <v>38.453096193103484</v>
      </c>
      <c r="AV170" s="16" t="s">
        <v>2</v>
      </c>
      <c r="AW170" s="5">
        <v>44.217011536569863</v>
      </c>
      <c r="AX170" s="5">
        <v>53.194842519205856</v>
      </c>
      <c r="AY170" s="5">
        <v>44.004283548563052</v>
      </c>
      <c r="AZ170" s="5">
        <v>34.466690846862683</v>
      </c>
      <c r="BA170" s="5">
        <v>46.287423973420495</v>
      </c>
      <c r="BB170" s="5">
        <v>27.337652924372826</v>
      </c>
      <c r="BC170" s="5">
        <v>32.833614633474269</v>
      </c>
      <c r="BD170" s="5">
        <v>42.51093100381857</v>
      </c>
      <c r="BE170" s="5">
        <v>41.136170589116325</v>
      </c>
      <c r="BF170" s="5">
        <v>39.34671580095312</v>
      </c>
      <c r="BG170" s="5">
        <v>44.124237418022702</v>
      </c>
      <c r="BH170" s="5">
        <v>44.926389181731047</v>
      </c>
      <c r="BI170" s="5">
        <v>44.820363435559585</v>
      </c>
      <c r="BJ170" s="5">
        <v>46.475378311799687</v>
      </c>
      <c r="BK170" s="16" t="s">
        <v>2</v>
      </c>
      <c r="BL170" s="5">
        <v>36.837367298239442</v>
      </c>
      <c r="BM170" s="5">
        <v>37.010452880831338</v>
      </c>
      <c r="BN170" s="5">
        <v>35.190444335880862</v>
      </c>
      <c r="BO170" s="5">
        <v>35.664001441934865</v>
      </c>
      <c r="BP170" s="5">
        <v>33.805622978987607</v>
      </c>
      <c r="BQ170" s="5">
        <v>35.602481579425366</v>
      </c>
      <c r="BR170" s="5">
        <v>32.993721991750988</v>
      </c>
      <c r="BS170" s="5">
        <v>35.322990728398786</v>
      </c>
      <c r="BT170" s="5">
        <v>33.194057376723585</v>
      </c>
      <c r="BU170" s="5">
        <v>37.511055469398677</v>
      </c>
      <c r="BV170" s="5">
        <v>36.325159481421707</v>
      </c>
      <c r="BW170" s="5">
        <v>37.587038681468911</v>
      </c>
      <c r="BX170" s="5">
        <v>38.15419000515454</v>
      </c>
      <c r="BY170" s="5">
        <v>39.186212823524954</v>
      </c>
      <c r="BZ170" s="21" t="s">
        <v>2</v>
      </c>
      <c r="CA170" s="5">
        <v>58.892495591395587</v>
      </c>
      <c r="CB170" s="5">
        <v>58.05934751264045</v>
      </c>
      <c r="CC170" s="5">
        <v>56.393051355130687</v>
      </c>
      <c r="CD170" s="5">
        <v>54.726755197620932</v>
      </c>
      <c r="CE170" s="5">
        <v>54.726755197620932</v>
      </c>
      <c r="CF170" s="5">
        <v>54.726755197620932</v>
      </c>
      <c r="CG170" s="5">
        <v>54.726755197620932</v>
      </c>
      <c r="CH170" s="5">
        <v>54.726755197620932</v>
      </c>
      <c r="CI170" s="5">
        <v>54.726755197620932</v>
      </c>
      <c r="CJ170" s="5">
        <v>54.726755197620932</v>
      </c>
      <c r="CK170" s="5">
        <v>54.726755197620932</v>
      </c>
      <c r="CL170" s="16" t="s">
        <v>2</v>
      </c>
      <c r="CM170" s="5">
        <v>61.638813849548377</v>
      </c>
      <c r="CN170" s="5">
        <v>57.894667616180115</v>
      </c>
      <c r="CO170" s="5">
        <v>56.124619189731739</v>
      </c>
      <c r="CP170" s="5">
        <v>54.35457076328337</v>
      </c>
      <c r="CQ170" s="5">
        <v>48.636326722995356</v>
      </c>
      <c r="CR170" s="5">
        <v>42.918082682707343</v>
      </c>
      <c r="CS170" s="5">
        <v>36.741205172514789</v>
      </c>
      <c r="CT170" s="5">
        <v>30.564327662322238</v>
      </c>
      <c r="CU170" s="5">
        <v>30.560604678520097</v>
      </c>
      <c r="CV170" s="5">
        <v>30.556881694717951</v>
      </c>
      <c r="CW170" s="5">
        <v>30.556881694717951</v>
      </c>
      <c r="CX170" s="16" t="s">
        <v>2</v>
      </c>
      <c r="CY170" s="5">
        <v>40.966047246657432</v>
      </c>
      <c r="CZ170" s="5">
        <v>39.747991065675109</v>
      </c>
      <c r="DA170" s="5">
        <v>41.667742646388568</v>
      </c>
      <c r="DB170" s="5">
        <v>43.587494227102034</v>
      </c>
      <c r="DC170" s="5">
        <v>39.231630284423922</v>
      </c>
      <c r="DD170" s="5">
        <v>34.875766341745788</v>
      </c>
      <c r="DE170" s="5">
        <v>34.564511132207159</v>
      </c>
      <c r="DF170" s="5">
        <v>34.253255922668515</v>
      </c>
      <c r="DG170" s="5">
        <v>36.52774778764482</v>
      </c>
      <c r="DH170" s="5">
        <v>38.802239652621132</v>
      </c>
      <c r="DI170" s="5">
        <v>38.802239652621132</v>
      </c>
      <c r="DJ170" s="16" t="s">
        <v>2</v>
      </c>
      <c r="DK170" s="5">
        <v>23.227200260924075</v>
      </c>
      <c r="DL170" s="5">
        <v>32.828613378536282</v>
      </c>
      <c r="DM170" s="5">
        <v>33.579597493524751</v>
      </c>
      <c r="DN170" s="5">
        <v>34.330581608513214</v>
      </c>
      <c r="DO170" s="5">
        <v>52.782423728743524</v>
      </c>
      <c r="DP170" s="5">
        <v>71.234265848973848</v>
      </c>
      <c r="DQ170" s="5">
        <v>73.378612917905031</v>
      </c>
      <c r="DR170" s="5">
        <v>75.522959986836241</v>
      </c>
      <c r="DS170" s="5">
        <v>84.190305076286492</v>
      </c>
      <c r="DT170" s="5">
        <v>92.857650165736757</v>
      </c>
      <c r="DU170" s="5">
        <v>92.857650165736757</v>
      </c>
      <c r="DV170" s="16" t="s">
        <v>2</v>
      </c>
      <c r="DW170" s="5">
        <v>43.330720163348857</v>
      </c>
      <c r="DX170" s="5">
        <v>40.150440239086933</v>
      </c>
      <c r="DY170" s="5">
        <v>27.48779513207197</v>
      </c>
      <c r="DZ170" s="5">
        <v>17.184091796924562</v>
      </c>
      <c r="EA170" s="5">
        <v>22.550374615379937</v>
      </c>
      <c r="EB170" s="5">
        <v>28.628039027861956</v>
      </c>
      <c r="EC170" s="5">
        <v>27.865368216601709</v>
      </c>
      <c r="ED170" s="5">
        <v>27.112828391398132</v>
      </c>
      <c r="EE170" s="5">
        <v>29.155617384763449</v>
      </c>
      <c r="EF170" s="5">
        <v>31.198406378128755</v>
      </c>
      <c r="EG170" s="5">
        <v>31.198406378128755</v>
      </c>
      <c r="EI170" s="5">
        <v>32.873260156934187</v>
      </c>
      <c r="EJ170" s="5">
        <v>32.508667426657837</v>
      </c>
      <c r="EK170" s="5">
        <v>32.160028549060051</v>
      </c>
      <c r="EL170" s="5">
        <v>31.991249243715508</v>
      </c>
      <c r="EM170" s="5">
        <v>31.330432634994061</v>
      </c>
      <c r="EN170" s="5">
        <v>31.186163368105831</v>
      </c>
      <c r="EO170" s="5">
        <v>30.896954669380168</v>
      </c>
      <c r="EP170" s="5">
        <v>30.606840753284452</v>
      </c>
      <c r="EQ170" s="5">
        <v>29.437039660801311</v>
      </c>
      <c r="ER170" s="5">
        <v>30.606840753284452</v>
      </c>
      <c r="ES170" s="5">
        <v>30.023839468407328</v>
      </c>
      <c r="ET170" s="5">
        <v>30.606840753284452</v>
      </c>
      <c r="EU170" s="5">
        <v>29.437039660801311</v>
      </c>
      <c r="EV170" s="5">
        <v>29.437039660801311</v>
      </c>
      <c r="EW170" s="5">
        <v>29.142175900592555</v>
      </c>
      <c r="EY170" s="5">
        <v>46.526508226691043</v>
      </c>
      <c r="EZ170" s="5">
        <v>41.864716636197443</v>
      </c>
      <c r="FA170" s="5">
        <v>39.762340036563074</v>
      </c>
      <c r="FB170" s="5">
        <v>31.809872029250457</v>
      </c>
      <c r="FC170" s="5">
        <v>45.42961608775137</v>
      </c>
      <c r="FD170" s="5">
        <v>40.85923217550274</v>
      </c>
      <c r="FE170" s="5">
        <v>40.950639853747724</v>
      </c>
      <c r="FF170" s="5">
        <v>30.804387568555764</v>
      </c>
      <c r="FG170" s="5">
        <v>27.422303473491777</v>
      </c>
      <c r="FH170" s="5">
        <v>22.851919561243143</v>
      </c>
      <c r="FI170" s="5">
        <v>21.937842778793417</v>
      </c>
      <c r="FJ170" s="5">
        <v>28.336380255941503</v>
      </c>
      <c r="FK170" s="5">
        <v>25.594149908592321</v>
      </c>
      <c r="FL170" s="5">
        <v>31.992687385740403</v>
      </c>
      <c r="FM170" s="5">
        <v>32.72394881170019</v>
      </c>
      <c r="FO170" s="5">
        <v>26.682999724123157</v>
      </c>
      <c r="FP170" s="5">
        <v>27.690257436764497</v>
      </c>
      <c r="FQ170" s="5">
        <v>28.662139479652016</v>
      </c>
      <c r="FR170" s="5">
        <v>29.602130365697697</v>
      </c>
      <c r="FS170" s="5">
        <v>30.513177560268893</v>
      </c>
      <c r="FT170" s="5">
        <v>31.397800678729581</v>
      </c>
      <c r="FU170" s="5">
        <v>28.662139479652016</v>
      </c>
      <c r="FV170" s="5">
        <v>29.602130365697697</v>
      </c>
      <c r="FW170" s="5">
        <v>28.662139479652016</v>
      </c>
      <c r="FX170" s="5">
        <v>29.602130365697697</v>
      </c>
      <c r="FY170" s="5">
        <v>27.690257436764497</v>
      </c>
      <c r="FZ170" s="5">
        <v>28.662139479652016</v>
      </c>
      <c r="GA170" s="5">
        <v>26.682999724123157</v>
      </c>
      <c r="GB170" s="5">
        <v>26.682999724123157</v>
      </c>
      <c r="GC170" s="5">
        <v>25.742792775930411</v>
      </c>
      <c r="GE170" s="5">
        <v>45.995073346097982</v>
      </c>
      <c r="GF170" s="5">
        <v>45.919098733933119</v>
      </c>
      <c r="GG170" s="5">
        <v>47.80204886134301</v>
      </c>
      <c r="GH170" s="5">
        <v>46.961395005702698</v>
      </c>
      <c r="GI170" s="5">
        <v>47.231530075789742</v>
      </c>
      <c r="GJ170" s="5">
        <v>47.502245119639717</v>
      </c>
      <c r="GK170" s="5">
        <v>47.502245119639717</v>
      </c>
      <c r="GL170" s="5">
        <v>47.502245119639717</v>
      </c>
      <c r="GM170" s="5">
        <v>47.502245119639717</v>
      </c>
      <c r="GN170" s="5">
        <v>47.502245119639717</v>
      </c>
      <c r="GO170" s="5">
        <v>47.502245119639717</v>
      </c>
      <c r="GP170" s="5">
        <v>47.502245119639717</v>
      </c>
      <c r="GQ170" s="5">
        <v>47.502245119639717</v>
      </c>
      <c r="GR170" s="5">
        <v>47.502245119639717</v>
      </c>
      <c r="GS170" s="5">
        <v>47.502245119639717</v>
      </c>
      <c r="GU170" s="5">
        <v>47.10192530362108</v>
      </c>
      <c r="GV170" s="5">
        <v>47.614944535684977</v>
      </c>
      <c r="GW170" s="5">
        <v>48.007404737090759</v>
      </c>
      <c r="GX170" s="5">
        <v>48.164096208982151</v>
      </c>
      <c r="GY170" s="5">
        <v>49.325169867703323</v>
      </c>
      <c r="GZ170" s="5">
        <v>49.78792990571452</v>
      </c>
      <c r="HA170" s="5">
        <v>49.78792990571452</v>
      </c>
      <c r="HB170" s="5">
        <v>49.78792990571452</v>
      </c>
      <c r="HC170" s="5">
        <v>49.78792990571452</v>
      </c>
      <c r="HD170" s="5">
        <v>49.78792990571452</v>
      </c>
      <c r="HE170" s="5">
        <v>49.78792990571452</v>
      </c>
      <c r="HF170" s="5">
        <v>49.78792990571452</v>
      </c>
      <c r="HG170" s="5">
        <v>49.78792990571452</v>
      </c>
      <c r="HH170" s="5">
        <v>49.78792990571452</v>
      </c>
      <c r="HI170" s="5">
        <v>49.78792990571452</v>
      </c>
      <c r="HK170" s="5">
        <v>28.03347280334728</v>
      </c>
      <c r="HL170" s="5">
        <v>27.615062761506277</v>
      </c>
      <c r="HM170" s="5">
        <v>28.03347280334728</v>
      </c>
      <c r="HN170" s="5">
        <v>28.870292887029287</v>
      </c>
      <c r="HO170" s="5">
        <v>30.125523012552303</v>
      </c>
      <c r="HP170" s="5">
        <v>29.707112970711297</v>
      </c>
      <c r="HQ170" s="5">
        <v>29.288702928870293</v>
      </c>
      <c r="HR170" s="5">
        <v>27.615062761506277</v>
      </c>
      <c r="HS170" s="5">
        <v>25.523012552301257</v>
      </c>
      <c r="HT170" s="5">
        <v>25.523012552301257</v>
      </c>
      <c r="HU170" s="5">
        <v>23.84937238493724</v>
      </c>
      <c r="HV170" s="5">
        <v>23.430962343096233</v>
      </c>
      <c r="HW170" s="5">
        <v>22.175732217573227</v>
      </c>
      <c r="HX170" s="5">
        <v>21.464435146443513</v>
      </c>
      <c r="HY170" s="16" t="s">
        <v>2</v>
      </c>
      <c r="HZ170" s="5">
        <v>51.172496025437198</v>
      </c>
      <c r="IA170" s="5">
        <v>55.643879173290934</v>
      </c>
      <c r="IB170" s="5">
        <v>57.631160572337045</v>
      </c>
      <c r="IC170" s="5">
        <v>59.618441971383149</v>
      </c>
      <c r="ID170" s="5">
        <v>62.599364069952301</v>
      </c>
      <c r="IE170" s="5">
        <v>63.593004769475357</v>
      </c>
      <c r="IF170" s="5">
        <v>65.083465818759933</v>
      </c>
      <c r="IG170" s="5">
        <v>64.089825119236892</v>
      </c>
      <c r="IH170" s="5">
        <v>63.593004769475357</v>
      </c>
      <c r="II170" s="5">
        <v>61.108903020667725</v>
      </c>
      <c r="IJ170" s="5">
        <v>59.618441971383149</v>
      </c>
      <c r="IK170" s="5">
        <v>59.618441971383149</v>
      </c>
      <c r="IL170" s="5">
        <v>57.730524642289346</v>
      </c>
      <c r="IM170" s="5">
        <v>56.369236883942762</v>
      </c>
      <c r="IN170" s="16" t="s">
        <v>2</v>
      </c>
      <c r="IO170" s="5">
        <v>30.683498718796471</v>
      </c>
      <c r="IP170" s="5">
        <v>30.586994214307335</v>
      </c>
      <c r="IQ170" s="5">
        <v>31.631972465735998</v>
      </c>
      <c r="IR170" s="5">
        <v>30.062330296819432</v>
      </c>
      <c r="IS170" s="5">
        <v>32.58213050418312</v>
      </c>
      <c r="IT170" s="5">
        <v>33.784892913578346</v>
      </c>
      <c r="IU170" s="5">
        <v>35.760763443948171</v>
      </c>
      <c r="IV170" s="5">
        <v>37.027416771187987</v>
      </c>
      <c r="IW170" s="5">
        <v>31.333568874400058</v>
      </c>
      <c r="IX170" s="5">
        <v>28.208955170702922</v>
      </c>
      <c r="IY170" s="5">
        <v>30.140259402893609</v>
      </c>
      <c r="IZ170" s="5">
        <v>30.88558250074621</v>
      </c>
      <c r="JA170" s="5">
        <v>27.476063140269151</v>
      </c>
      <c r="JB170" s="5">
        <v>28.097370576336832</v>
      </c>
      <c r="JC170" s="16" t="s">
        <v>2</v>
      </c>
      <c r="JD170" s="5">
        <v>36.316348483743674</v>
      </c>
      <c r="JE170" s="5">
        <v>38.957747884083219</v>
      </c>
      <c r="JF170" s="5">
        <v>38.402490117712098</v>
      </c>
      <c r="JG170" s="5">
        <v>37.537406014283384</v>
      </c>
      <c r="JH170" s="5">
        <v>38.934902185806017</v>
      </c>
      <c r="JI170" s="5">
        <v>40.241603290477734</v>
      </c>
      <c r="JJ170" s="5">
        <v>41.037360699745271</v>
      </c>
      <c r="JK170" s="5">
        <v>43.984510843664758</v>
      </c>
      <c r="JL170" s="5">
        <v>40.214082948813143</v>
      </c>
      <c r="JM170" s="5">
        <v>37.106571347630137</v>
      </c>
      <c r="JN170" s="5">
        <v>39.955847812541414</v>
      </c>
      <c r="JO170" s="5">
        <v>41.956721739383326</v>
      </c>
      <c r="JP170" s="5">
        <v>39.299123115962864</v>
      </c>
      <c r="JQ170" s="5">
        <v>40.636385325871935</v>
      </c>
      <c r="JR170" s="16" t="s">
        <v>2</v>
      </c>
      <c r="JS170" s="5">
        <v>36.142037418549641</v>
      </c>
      <c r="JT170" s="5">
        <v>35.234668396521904</v>
      </c>
      <c r="JU170" s="5">
        <v>36.592878162873923</v>
      </c>
      <c r="JV170" s="5">
        <v>36.592878162873923</v>
      </c>
      <c r="JW170" s="5">
        <v>35.234668396521904</v>
      </c>
      <c r="JX170" s="5">
        <v>36.592878162873923</v>
      </c>
      <c r="JY170" s="5">
        <v>35.689314153875522</v>
      </c>
      <c r="JZ170" s="5">
        <v>36.142037418549641</v>
      </c>
      <c r="KA170" s="5">
        <v>37.041874887613716</v>
      </c>
      <c r="KB170" s="5">
        <v>38.820144271234746</v>
      </c>
      <c r="KC170" s="5">
        <v>34.778058619943472</v>
      </c>
      <c r="KD170" s="5">
        <v>34.319441654550374</v>
      </c>
      <c r="KE170" s="5">
        <v>34.457240136367858</v>
      </c>
      <c r="KF170" s="5">
        <v>32.949727705255789</v>
      </c>
      <c r="KG170" s="21" t="s">
        <v>2</v>
      </c>
      <c r="KH170" s="5">
        <v>56.458289256707126</v>
      </c>
      <c r="KI170" s="5">
        <v>54.36413906172541</v>
      </c>
      <c r="KJ170" s="5">
        <v>54.36413906172541</v>
      </c>
      <c r="KK170" s="5">
        <v>62.950154861150473</v>
      </c>
      <c r="KL170" s="5">
        <v>63.57839991964498</v>
      </c>
      <c r="KM170" s="5">
        <v>61.693664744161424</v>
      </c>
      <c r="KN170" s="5">
        <v>61.903079763659605</v>
      </c>
      <c r="KO170" s="5">
        <v>62.112494783157771</v>
      </c>
      <c r="KP170" s="5">
        <v>61.693664744161424</v>
      </c>
      <c r="KQ170" s="5">
        <v>58.1336094126925</v>
      </c>
      <c r="KR170" s="5">
        <v>57.295949334699827</v>
      </c>
      <c r="KS170" s="5">
        <v>59.390099529681542</v>
      </c>
      <c r="KT170" s="5">
        <v>59.599514549179702</v>
      </c>
      <c r="KU170" s="5">
        <v>63.159569880648633</v>
      </c>
      <c r="KV170" s="5">
        <v>63.222394386498117</v>
      </c>
      <c r="KX170" s="5">
        <v>38.882177792480363</v>
      </c>
      <c r="KY170" s="5">
        <v>38.89990713157416</v>
      </c>
      <c r="KZ170" s="5">
        <v>38.95295910180468</v>
      </c>
      <c r="LA170" s="5">
        <v>39.01459687766144</v>
      </c>
      <c r="LB170" s="5">
        <v>39.084705379948218</v>
      </c>
      <c r="LC170" s="5">
        <v>39.145760340453997</v>
      </c>
      <c r="LD170" s="5">
        <v>39.215209395882368</v>
      </c>
      <c r="LE170" s="5">
        <v>39.301534042946891</v>
      </c>
      <c r="LF170" s="5">
        <v>39.370208834472834</v>
      </c>
      <c r="LG170" s="5">
        <v>39.430021644196295</v>
      </c>
      <c r="LH170" s="5">
        <v>39.481085394659587</v>
      </c>
      <c r="LI170" s="5">
        <v>39.531962034415088</v>
      </c>
      <c r="LJ170" s="5">
        <v>39.574217342942049</v>
      </c>
      <c r="LK170" s="5">
        <v>39.629798319803058</v>
      </c>
      <c r="LL170" s="5">
        <v>39.67661675776116</v>
      </c>
      <c r="LN170" s="5">
        <v>41.659020003670399</v>
      </c>
      <c r="LO170" s="5">
        <v>38.72270141310333</v>
      </c>
      <c r="LP170" s="5">
        <v>44.411818682327038</v>
      </c>
      <c r="LQ170" s="5">
        <v>41.842539915580844</v>
      </c>
      <c r="LR170" s="5">
        <v>43.310699210864385</v>
      </c>
      <c r="LS170" s="5">
        <v>42.576619563222614</v>
      </c>
      <c r="LT170" s="5">
        <v>42.576619563222614</v>
      </c>
      <c r="LU170" s="5">
        <v>45.145898329968809</v>
      </c>
      <c r="LV170" s="5">
        <v>47.531657184804558</v>
      </c>
      <c r="LW170" s="5">
        <v>53.220774454028273</v>
      </c>
      <c r="LX170" s="5">
        <v>55.606533308864016</v>
      </c>
      <c r="LY170" s="5">
        <v>55.23949348504312</v>
      </c>
      <c r="LZ170" s="5">
        <v>56.340612956505787</v>
      </c>
      <c r="MA170" s="5">
        <v>59.4604514589833</v>
      </c>
      <c r="MB170" s="5">
        <v>59.937603229950454</v>
      </c>
      <c r="MD170" s="5">
        <v>64.681907901476137</v>
      </c>
      <c r="ME170" s="5">
        <v>67.114974353232881</v>
      </c>
      <c r="MF170" s="5">
        <v>71.14945607005339</v>
      </c>
      <c r="MG170" s="5">
        <v>85.629469092580237</v>
      </c>
      <c r="MH170" s="5">
        <v>85.629469092580237</v>
      </c>
      <c r="MI170" s="5">
        <v>81.669061800683124</v>
      </c>
      <c r="MJ170" s="5">
        <v>81.115916803975608</v>
      </c>
      <c r="MK170" s="5">
        <v>68.196429610506797</v>
      </c>
      <c r="ML170" s="5">
        <v>69.475164563716476</v>
      </c>
      <c r="MM170" s="5">
        <v>69.051169003215634</v>
      </c>
      <c r="MN170" s="5">
        <v>67.981312504534316</v>
      </c>
      <c r="MO170" s="5">
        <v>62.400754957217686</v>
      </c>
      <c r="MP170" s="5">
        <v>62.168766327899007</v>
      </c>
      <c r="MQ170" s="5">
        <v>63.09240464266054</v>
      </c>
      <c r="MR170" s="5">
        <v>59.422434771736398</v>
      </c>
      <c r="MT170" s="5">
        <v>46.208530805687211</v>
      </c>
      <c r="MU170" s="5">
        <v>42.851500789889414</v>
      </c>
      <c r="MV170" s="5">
        <v>43.838862559241704</v>
      </c>
      <c r="MW170" s="5">
        <v>49.368088467614534</v>
      </c>
      <c r="MX170" s="5">
        <v>47.393364928909953</v>
      </c>
      <c r="MY170" s="5">
        <v>46.603475513428123</v>
      </c>
      <c r="MZ170" s="5">
        <v>47.393364928909953</v>
      </c>
      <c r="NA170" s="5">
        <v>49.565560821484993</v>
      </c>
      <c r="NB170" s="5">
        <v>47.985781990521325</v>
      </c>
      <c r="NC170" s="5">
        <v>47.788309636650865</v>
      </c>
      <c r="ND170" s="5">
        <v>47.590837282780413</v>
      </c>
      <c r="NE170" s="5">
        <v>55.489731437598735</v>
      </c>
      <c r="NF170" s="5">
        <v>54.107424960505533</v>
      </c>
      <c r="NG170" s="5">
        <v>58.451816745655606</v>
      </c>
      <c r="NH170" s="5">
        <v>61.038704581358601</v>
      </c>
      <c r="NJ170" s="5">
        <v>27.22856088379066</v>
      </c>
      <c r="NK170" s="5">
        <v>27.22856088379066</v>
      </c>
      <c r="NL170" s="5">
        <v>29.70879555111533</v>
      </c>
      <c r="NM170" s="5">
        <v>30.297145648095121</v>
      </c>
      <c r="NN170" s="5">
        <v>30.587077092848347</v>
      </c>
      <c r="NO170" s="5">
        <v>30.587077092848347</v>
      </c>
      <c r="NP170" s="5">
        <v>28.803745956248328</v>
      </c>
      <c r="NQ170" s="5">
        <v>28.803745956248328</v>
      </c>
      <c r="NR170" s="5">
        <v>30.004412738127861</v>
      </c>
      <c r="NS170" s="5">
        <v>33.348040297796246</v>
      </c>
      <c r="NT170" s="5">
        <v>29.410207113109738</v>
      </c>
      <c r="NU170" s="5">
        <v>29.108555989159807</v>
      </c>
      <c r="NV170" s="5">
        <v>28.42676218074806</v>
      </c>
      <c r="NW170" s="5">
        <v>28.70142326711526</v>
      </c>
      <c r="NX170" s="5">
        <v>25.667512967329309</v>
      </c>
      <c r="NZ170" s="5">
        <v>81.081081081081081</v>
      </c>
      <c r="OA170" s="5">
        <v>82.432432432432435</v>
      </c>
      <c r="OB170" s="5">
        <v>77.027027027027032</v>
      </c>
      <c r="OC170" s="5">
        <v>82.432432432432435</v>
      </c>
      <c r="OD170" s="5">
        <v>82.432432432432435</v>
      </c>
      <c r="OE170" s="5">
        <v>81.081081081081081</v>
      </c>
      <c r="OF170" s="5">
        <v>81.081081081081081</v>
      </c>
      <c r="OG170" s="5">
        <v>81.081081081081081</v>
      </c>
      <c r="OH170" s="5">
        <v>78.378378378378372</v>
      </c>
      <c r="OI170" s="5">
        <v>68.918918918918919</v>
      </c>
      <c r="OJ170" s="5">
        <v>68.918918918918919</v>
      </c>
      <c r="OK170" s="5">
        <v>67.567567567567565</v>
      </c>
      <c r="OL170" s="5">
        <v>70.270270270270274</v>
      </c>
      <c r="OM170" s="5">
        <v>68.108108108108112</v>
      </c>
      <c r="ON170" s="5">
        <v>67.567567567567565</v>
      </c>
      <c r="OP170" s="5">
        <v>66.666666666666657</v>
      </c>
      <c r="OQ170" s="5">
        <v>66.666666666666657</v>
      </c>
      <c r="OR170" s="5">
        <v>66.666666666666657</v>
      </c>
      <c r="OS170" s="5">
        <v>66.666666666666657</v>
      </c>
      <c r="OT170" s="5">
        <v>100</v>
      </c>
      <c r="OU170" s="5">
        <v>100</v>
      </c>
      <c r="OV170" s="5">
        <v>100</v>
      </c>
      <c r="OW170" s="5">
        <v>100</v>
      </c>
      <c r="OX170" s="5">
        <v>100</v>
      </c>
      <c r="OY170" s="5">
        <v>100</v>
      </c>
      <c r="OZ170" s="5">
        <v>100</v>
      </c>
      <c r="PA170" s="5">
        <v>100</v>
      </c>
      <c r="PB170" s="5">
        <v>100</v>
      </c>
      <c r="PC170" s="5">
        <v>100</v>
      </c>
      <c r="PD170" s="5">
        <v>100</v>
      </c>
      <c r="PF170" s="5">
        <v>23.801692903913526</v>
      </c>
      <c r="PG170" s="5">
        <v>28.194554344947857</v>
      </c>
      <c r="PH170" s="5">
        <v>30.490051437272104</v>
      </c>
      <c r="PI170" s="5">
        <v>35.901630157519989</v>
      </c>
      <c r="PJ170" s="5">
        <v>41.930721192533092</v>
      </c>
      <c r="PK170" s="5">
        <v>47.089632291154238</v>
      </c>
      <c r="PL170" s="5">
        <v>47.19029849617872</v>
      </c>
      <c r="PM170" s="5">
        <v>68.094138674774641</v>
      </c>
      <c r="PN170" s="5">
        <v>65.893734445448757</v>
      </c>
      <c r="PO170" s="5">
        <v>69.194340789437575</v>
      </c>
      <c r="PP170" s="5">
        <v>80.196361936067021</v>
      </c>
      <c r="PQ170" s="5">
        <v>73.595149248089371</v>
      </c>
      <c r="PR170" s="5">
        <v>82.396766165392904</v>
      </c>
      <c r="PS170" s="5">
        <v>80.196361936067021</v>
      </c>
      <c r="PT170" s="5">
        <v>90.098180968033518</v>
      </c>
      <c r="PV170" s="5">
        <v>24.575371549893845</v>
      </c>
      <c r="PW170" s="5">
        <v>24.787685774946922</v>
      </c>
      <c r="PX170" s="5">
        <v>25.504246284501058</v>
      </c>
      <c r="PY170" s="5">
        <v>22.903397027600853</v>
      </c>
      <c r="PZ170" s="5">
        <v>24.548832271762208</v>
      </c>
      <c r="QA170" s="5">
        <v>25.451167728237788</v>
      </c>
      <c r="QB170" s="5">
        <v>27.680467091295117</v>
      </c>
      <c r="QC170" s="5">
        <v>30.175159235668787</v>
      </c>
      <c r="QD170" s="5">
        <v>25.106157112526539</v>
      </c>
      <c r="QE170" s="5">
        <v>20.06369426751592</v>
      </c>
      <c r="QF170" s="5">
        <v>21.602972399150744</v>
      </c>
      <c r="QG170" s="5">
        <v>18.245753715498939</v>
      </c>
      <c r="QH170" s="5">
        <v>14.830148619957544</v>
      </c>
      <c r="QI170" s="5">
        <v>13.258757961783443</v>
      </c>
      <c r="QJ170" s="5">
        <v>11.485456475583872</v>
      </c>
    </row>
    <row r="171" spans="1:452" x14ac:dyDescent="0.25">
      <c r="A171" t="s">
        <v>337</v>
      </c>
      <c r="B171" s="7">
        <v>169</v>
      </c>
      <c r="C171" s="4" t="s">
        <v>338</v>
      </c>
      <c r="D171" s="5">
        <v>24.59962680482662</v>
      </c>
      <c r="E171" s="5">
        <v>23.879766260419526</v>
      </c>
      <c r="F171" s="5">
        <v>23.948846055730883</v>
      </c>
      <c r="G171" s="5">
        <v>23.654071531649397</v>
      </c>
      <c r="H171" s="5">
        <v>24.464344616639384</v>
      </c>
      <c r="I171" s="5">
        <v>23.651784999457988</v>
      </c>
      <c r="J171" s="5">
        <v>26.256302158373423</v>
      </c>
      <c r="K171" s="5">
        <v>26.08194960598869</v>
      </c>
      <c r="L171" s="5">
        <v>25.570797194771348</v>
      </c>
      <c r="M171" s="5">
        <v>26.741861646314124</v>
      </c>
      <c r="N171" s="5">
        <v>27.246762584186037</v>
      </c>
      <c r="O171" s="5">
        <v>27.174646314314259</v>
      </c>
      <c r="P171" s="5">
        <v>27.703678191726354</v>
      </c>
      <c r="Q171" s="5">
        <v>28.260289446446102</v>
      </c>
      <c r="S171" s="5">
        <v>33.054226594250565</v>
      </c>
      <c r="T171" s="5">
        <v>36.065191637845963</v>
      </c>
      <c r="U171" s="5">
        <v>34.920172737636285</v>
      </c>
      <c r="V171" s="5">
        <v>34.57250445045225</v>
      </c>
      <c r="W171" s="5">
        <v>34.834303973517613</v>
      </c>
      <c r="X171" s="5">
        <v>34.623936330479786</v>
      </c>
      <c r="Y171" s="5">
        <v>33.165583839049603</v>
      </c>
      <c r="Z171" s="5">
        <v>32.885531054167764</v>
      </c>
      <c r="AA171" s="5">
        <v>31.330026073531592</v>
      </c>
      <c r="AB171" s="5">
        <v>34.740913852277743</v>
      </c>
      <c r="AC171" s="5">
        <v>32.966491628855302</v>
      </c>
      <c r="AD171" s="5">
        <v>33.518989856495899</v>
      </c>
      <c r="AE171" s="5">
        <v>33.947090479716316</v>
      </c>
      <c r="AF171" s="5">
        <v>34.413366615688496</v>
      </c>
      <c r="AH171" s="5">
        <v>37.547847234318809</v>
      </c>
      <c r="AI171" s="5">
        <v>37.908414653079156</v>
      </c>
      <c r="AJ171" s="5">
        <v>38.325406979985274</v>
      </c>
      <c r="AK171" s="5">
        <v>37.631473800307923</v>
      </c>
      <c r="AL171" s="5">
        <v>37.093987839225825</v>
      </c>
      <c r="AM171" s="5">
        <v>37.546872273663368</v>
      </c>
      <c r="AN171" s="5">
        <v>40.155378063521148</v>
      </c>
      <c r="AO171" s="5">
        <v>39.463908189753646</v>
      </c>
      <c r="AP171" s="5">
        <v>40.346285872669313</v>
      </c>
      <c r="AQ171" s="5">
        <v>41.292989998711306</v>
      </c>
      <c r="AR171" s="5">
        <v>41.929700893477374</v>
      </c>
      <c r="AS171" s="5">
        <v>42.217126170775558</v>
      </c>
      <c r="AT171" s="5">
        <v>43.071554766992477</v>
      </c>
      <c r="AU171" s="5">
        <v>43.606295211607595</v>
      </c>
      <c r="AV171" s="16" t="s">
        <v>2</v>
      </c>
      <c r="AW171" s="5">
        <v>60.185132005284558</v>
      </c>
      <c r="AX171" s="5">
        <v>67.293032200031789</v>
      </c>
      <c r="AY171" s="5">
        <v>62.894674778780313</v>
      </c>
      <c r="AZ171" s="5">
        <v>60.112050838442244</v>
      </c>
      <c r="BA171" s="5">
        <v>52.772952193456405</v>
      </c>
      <c r="BB171" s="5">
        <v>55.746006474184107</v>
      </c>
      <c r="BC171" s="5">
        <v>54.252320031389566</v>
      </c>
      <c r="BD171" s="5">
        <v>57.545712376313439</v>
      </c>
      <c r="BE171" s="5">
        <v>57.122657061908598</v>
      </c>
      <c r="BF171" s="5">
        <v>53.40005450998526</v>
      </c>
      <c r="BG171" s="5">
        <v>55.179814364693733</v>
      </c>
      <c r="BH171" s="5">
        <v>54.840418971121665</v>
      </c>
      <c r="BI171" s="5">
        <v>53.296652893691984</v>
      </c>
      <c r="BJ171" s="5">
        <v>52.809125424628789</v>
      </c>
      <c r="BK171" s="16" t="s">
        <v>2</v>
      </c>
      <c r="BL171" s="5">
        <v>48.185959605677496</v>
      </c>
      <c r="BM171" s="5">
        <v>50.151131825959318</v>
      </c>
      <c r="BN171" s="5">
        <v>47.916537424003849</v>
      </c>
      <c r="BO171" s="5">
        <v>48.355960719061954</v>
      </c>
      <c r="BP171" s="5">
        <v>50.067452536612663</v>
      </c>
      <c r="BQ171" s="5">
        <v>49.338129640099439</v>
      </c>
      <c r="BR171" s="5">
        <v>51.884921009869068</v>
      </c>
      <c r="BS171" s="5">
        <v>48.761816063075777</v>
      </c>
      <c r="BT171" s="5">
        <v>48.476453026966965</v>
      </c>
      <c r="BU171" s="5">
        <v>50.853873506327638</v>
      </c>
      <c r="BV171" s="5">
        <v>49.793389822578845</v>
      </c>
      <c r="BW171" s="5">
        <v>49.289267127809048</v>
      </c>
      <c r="BX171" s="5">
        <v>50.138091975299467</v>
      </c>
      <c r="BY171" s="5">
        <v>50.215138392381142</v>
      </c>
      <c r="BZ171" s="21" t="s">
        <v>2</v>
      </c>
      <c r="CA171" s="5">
        <v>56.340915043016274</v>
      </c>
      <c r="CB171" s="5">
        <v>54.428703918781451</v>
      </c>
      <c r="CC171" s="5">
        <v>50.604281670311316</v>
      </c>
      <c r="CD171" s="5">
        <v>46.779859421841188</v>
      </c>
      <c r="CE171" s="5">
        <v>46.779859421841188</v>
      </c>
      <c r="CF171" s="5">
        <v>46.779859421841188</v>
      </c>
      <c r="CG171" s="5">
        <v>46.779859421841188</v>
      </c>
      <c r="CH171" s="5">
        <v>46.779859421841188</v>
      </c>
      <c r="CI171" s="5">
        <v>46.779859421841188</v>
      </c>
      <c r="CJ171" s="5">
        <v>46.779859421841188</v>
      </c>
      <c r="CK171" s="5">
        <v>46.779859421841188</v>
      </c>
      <c r="CL171" s="16" t="s">
        <v>2</v>
      </c>
      <c r="CM171" s="5">
        <v>62.547649088861689</v>
      </c>
      <c r="CN171" s="5">
        <v>57.391566926909796</v>
      </c>
      <c r="CO171" s="5">
        <v>52.00225774372732</v>
      </c>
      <c r="CP171" s="5">
        <v>46.612948560544837</v>
      </c>
      <c r="CQ171" s="5">
        <v>41.690093419823796</v>
      </c>
      <c r="CR171" s="5">
        <v>36.767238279102756</v>
      </c>
      <c r="CS171" s="5">
        <v>33.131550007660884</v>
      </c>
      <c r="CT171" s="5">
        <v>29.495861736219009</v>
      </c>
      <c r="CU171" s="5">
        <v>29.492263583314791</v>
      </c>
      <c r="CV171" s="5">
        <v>29.488665430410581</v>
      </c>
      <c r="CW171" s="5">
        <v>29.488665430410581</v>
      </c>
      <c r="CX171" s="16" t="s">
        <v>2</v>
      </c>
      <c r="CY171" s="5">
        <v>49.725230234744458</v>
      </c>
      <c r="CZ171" s="5">
        <v>47.393624465988232</v>
      </c>
      <c r="DA171" s="5">
        <v>47.387327872614513</v>
      </c>
      <c r="DB171" s="5">
        <v>47.381031279240815</v>
      </c>
      <c r="DC171" s="5">
        <v>42.724116335101726</v>
      </c>
      <c r="DD171" s="5">
        <v>38.067201390962623</v>
      </c>
      <c r="DE171" s="5">
        <v>37.734434101667894</v>
      </c>
      <c r="DF171" s="5">
        <v>37.401666812373186</v>
      </c>
      <c r="DG171" s="5">
        <v>39.833357814599154</v>
      </c>
      <c r="DH171" s="5">
        <v>42.265048816825143</v>
      </c>
      <c r="DI171" s="5">
        <v>42.265048816825143</v>
      </c>
      <c r="DJ171" s="16" t="s">
        <v>2</v>
      </c>
      <c r="DK171" s="5">
        <v>27.245922557998082</v>
      </c>
      <c r="DL171" s="5">
        <v>36.599227355435005</v>
      </c>
      <c r="DM171" s="5">
        <v>31.425486867567997</v>
      </c>
      <c r="DN171" s="5">
        <v>26.251746379700979</v>
      </c>
      <c r="DO171" s="5">
        <v>50.132096462441943</v>
      </c>
      <c r="DP171" s="5">
        <v>74.012446545182925</v>
      </c>
      <c r="DQ171" s="5">
        <v>72.19318242548232</v>
      </c>
      <c r="DR171" s="5">
        <v>70.373918305781686</v>
      </c>
      <c r="DS171" s="5">
        <v>78.834499867057644</v>
      </c>
      <c r="DT171" s="5">
        <v>87.295081428333589</v>
      </c>
      <c r="DU171" s="5">
        <v>87.295081428333589</v>
      </c>
      <c r="DV171" s="16" t="s">
        <v>2</v>
      </c>
      <c r="DW171" s="5">
        <v>38.559002636128575</v>
      </c>
      <c r="DX171" s="5">
        <v>36.51268970075796</v>
      </c>
      <c r="DY171" s="5">
        <v>25.459643754271717</v>
      </c>
      <c r="DZ171" s="5">
        <v>16.364238183963213</v>
      </c>
      <c r="EA171" s="5">
        <v>22.189272182828738</v>
      </c>
      <c r="EB171" s="5">
        <v>28.878544152291546</v>
      </c>
      <c r="EC171" s="5">
        <v>27.121653087229813</v>
      </c>
      <c r="ED171" s="5">
        <v>25.418999329186825</v>
      </c>
      <c r="EE171" s="5">
        <v>27.08907587537885</v>
      </c>
      <c r="EF171" s="5">
        <v>28.759152421570871</v>
      </c>
      <c r="EG171" s="5">
        <v>28.759152421570871</v>
      </c>
      <c r="EI171" s="5">
        <v>36.174327135572959</v>
      </c>
      <c r="EJ171" s="5">
        <v>36.444662160486843</v>
      </c>
      <c r="EK171" s="5">
        <v>36.571682213569119</v>
      </c>
      <c r="EL171" s="5">
        <v>36.65161076849072</v>
      </c>
      <c r="EM171" s="5">
        <v>36.580444346464454</v>
      </c>
      <c r="EN171" s="5">
        <v>37.344453124410215</v>
      </c>
      <c r="EO171" s="5">
        <v>36.799271040014744</v>
      </c>
      <c r="EP171" s="5">
        <v>37.072196145715601</v>
      </c>
      <c r="EQ171" s="5">
        <v>37.344453124410215</v>
      </c>
      <c r="ER171" s="5">
        <v>38.426959151421933</v>
      </c>
      <c r="ES171" s="5">
        <v>39.499392799988946</v>
      </c>
      <c r="ET171" s="5">
        <v>40.826455564805855</v>
      </c>
      <c r="EU171" s="5">
        <v>40.562205941624917</v>
      </c>
      <c r="EV171" s="5">
        <v>40.562205941624917</v>
      </c>
      <c r="EW171" s="5">
        <v>41.563347278188026</v>
      </c>
      <c r="EY171" s="5">
        <v>54.387568555758691</v>
      </c>
      <c r="EZ171" s="5">
        <v>54.753199268738584</v>
      </c>
      <c r="FA171" s="5">
        <v>45.42961608775137</v>
      </c>
      <c r="FB171" s="5">
        <v>49.81718464351006</v>
      </c>
      <c r="FC171" s="5">
        <v>44.698354661791591</v>
      </c>
      <c r="FD171" s="5">
        <v>37.385740402193782</v>
      </c>
      <c r="FE171" s="5">
        <v>40.950639853747724</v>
      </c>
      <c r="FF171" s="5">
        <v>43.418647166361978</v>
      </c>
      <c r="FG171" s="5">
        <v>36.563071297989033</v>
      </c>
      <c r="FH171" s="5">
        <v>27.422303473491777</v>
      </c>
      <c r="FI171" s="5">
        <v>33.820840950639855</v>
      </c>
      <c r="FJ171" s="5">
        <v>28.336380255941503</v>
      </c>
      <c r="FK171" s="5">
        <v>34.734917733089581</v>
      </c>
      <c r="FL171" s="5">
        <v>22.851919561243143</v>
      </c>
      <c r="FM171" s="5">
        <v>26.965265082266914</v>
      </c>
      <c r="FO171" s="5">
        <v>28.662139479652016</v>
      </c>
      <c r="FP171" s="5">
        <v>28.852587684267998</v>
      </c>
      <c r="FQ171" s="5">
        <v>29.041787007787946</v>
      </c>
      <c r="FR171" s="5">
        <v>29.229761701612748</v>
      </c>
      <c r="FS171" s="5">
        <v>29.416535242281928</v>
      </c>
      <c r="FT171" s="5">
        <v>29.602130365697697</v>
      </c>
      <c r="FU171" s="5">
        <v>28.662139479652016</v>
      </c>
      <c r="FV171" s="5">
        <v>29.602130365697697</v>
      </c>
      <c r="FW171" s="5">
        <v>27.690257436764497</v>
      </c>
      <c r="FX171" s="5">
        <v>29.602130365697697</v>
      </c>
      <c r="FY171" s="5">
        <v>29.602130365697697</v>
      </c>
      <c r="FZ171" s="5">
        <v>30.51317756026889</v>
      </c>
      <c r="GA171" s="5">
        <v>31.397800678729581</v>
      </c>
      <c r="GB171" s="5">
        <v>31.397800678729581</v>
      </c>
      <c r="GC171" s="5">
        <v>32.087944676632375</v>
      </c>
      <c r="GE171" s="5">
        <v>56.037358149576256</v>
      </c>
      <c r="GF171" s="5">
        <v>53.569291356360317</v>
      </c>
      <c r="GG171" s="5">
        <v>54.806107313589024</v>
      </c>
      <c r="GH171" s="5">
        <v>54.606721776031378</v>
      </c>
      <c r="GI171" s="5">
        <v>52.127507401241715</v>
      </c>
      <c r="GJ171" s="5">
        <v>54.122052386570665</v>
      </c>
      <c r="GK171" s="5">
        <v>54.122052386570665</v>
      </c>
      <c r="GL171" s="5">
        <v>54.122052386570665</v>
      </c>
      <c r="GM171" s="5">
        <v>54.122052386570665</v>
      </c>
      <c r="GN171" s="5">
        <v>54.122052386570665</v>
      </c>
      <c r="GO171" s="5">
        <v>54.122052386570665</v>
      </c>
      <c r="GP171" s="5">
        <v>54.122052386570665</v>
      </c>
      <c r="GQ171" s="5">
        <v>54.122052386570665</v>
      </c>
      <c r="GR171" s="5">
        <v>54.122052386570665</v>
      </c>
      <c r="GS171" s="5">
        <v>54.122052386570665</v>
      </c>
      <c r="GU171" s="5">
        <v>66.482325577626838</v>
      </c>
      <c r="GV171" s="5">
        <v>66.948342742158744</v>
      </c>
      <c r="GW171" s="5">
        <v>66.403363433105099</v>
      </c>
      <c r="GX171" s="5">
        <v>67.194803258163915</v>
      </c>
      <c r="GY171" s="5">
        <v>67.683815429311025</v>
      </c>
      <c r="GZ171" s="5">
        <v>67.270715584111528</v>
      </c>
      <c r="HA171" s="5">
        <v>67.270715584111528</v>
      </c>
      <c r="HB171" s="5">
        <v>67.270715584111528</v>
      </c>
      <c r="HC171" s="5">
        <v>67.270715584111528</v>
      </c>
      <c r="HD171" s="5">
        <v>67.270715584111528</v>
      </c>
      <c r="HE171" s="5">
        <v>67.270715584111528</v>
      </c>
      <c r="HF171" s="5">
        <v>67.270715584111528</v>
      </c>
      <c r="HG171" s="5">
        <v>67.270715584111528</v>
      </c>
      <c r="HH171" s="5">
        <v>67.270715584111528</v>
      </c>
      <c r="HI171" s="5">
        <v>67.270715584111528</v>
      </c>
      <c r="HK171" s="5">
        <v>37.656903765690373</v>
      </c>
      <c r="HL171" s="5">
        <v>39.330543933054393</v>
      </c>
      <c r="HM171" s="5">
        <v>39.330543933054393</v>
      </c>
      <c r="HN171" s="5">
        <v>39.748953974895393</v>
      </c>
      <c r="HO171" s="5">
        <v>41.422594142259413</v>
      </c>
      <c r="HP171" s="5">
        <v>41.422594142259413</v>
      </c>
      <c r="HQ171" s="5">
        <v>41.422594142259413</v>
      </c>
      <c r="HR171" s="5">
        <v>38.493723849372387</v>
      </c>
      <c r="HS171" s="5">
        <v>37.656903765690373</v>
      </c>
      <c r="HT171" s="5">
        <v>37.238493723849366</v>
      </c>
      <c r="HU171" s="5">
        <v>33.89121338912134</v>
      </c>
      <c r="HV171" s="5">
        <v>33.472803347280333</v>
      </c>
      <c r="HW171" s="5">
        <v>32.008368200836827</v>
      </c>
      <c r="HX171" s="5">
        <v>30.334728033472807</v>
      </c>
      <c r="HY171" s="16" t="s">
        <v>2</v>
      </c>
      <c r="HZ171" s="5">
        <v>55.643879173290934</v>
      </c>
      <c r="IA171" s="5">
        <v>60.612082670906197</v>
      </c>
      <c r="IB171" s="5">
        <v>62.599364069952301</v>
      </c>
      <c r="IC171" s="5">
        <v>64.089825119236892</v>
      </c>
      <c r="ID171" s="5">
        <v>67.567567567567565</v>
      </c>
      <c r="IE171" s="5">
        <v>69.058028616852155</v>
      </c>
      <c r="IF171" s="5">
        <v>71.045310015898252</v>
      </c>
      <c r="IG171" s="5">
        <v>72.038950715421308</v>
      </c>
      <c r="IH171" s="5">
        <v>72.038950715421308</v>
      </c>
      <c r="II171" s="5">
        <v>70.051669316375197</v>
      </c>
      <c r="IJ171" s="5">
        <v>67.567567567567565</v>
      </c>
      <c r="IK171" s="5">
        <v>68.0643879173291</v>
      </c>
      <c r="IL171" s="5">
        <v>66.226152623211448</v>
      </c>
      <c r="IM171" s="5">
        <v>64.705882352941174</v>
      </c>
      <c r="IN171" s="16" t="s">
        <v>2</v>
      </c>
      <c r="IO171" s="5">
        <v>36.111110329160148</v>
      </c>
      <c r="IP171" s="5">
        <v>37.75583522352953</v>
      </c>
      <c r="IQ171" s="5">
        <v>38.771534670497111</v>
      </c>
      <c r="IR171" s="5">
        <v>36.747248603592112</v>
      </c>
      <c r="IS171" s="5">
        <v>39.356553394841775</v>
      </c>
      <c r="IT171" s="5">
        <v>40.910669695697841</v>
      </c>
      <c r="IU171" s="5">
        <v>43.18048523388169</v>
      </c>
      <c r="IV171" s="5">
        <v>43.852923649968147</v>
      </c>
      <c r="IW171" s="5">
        <v>38.836688856412628</v>
      </c>
      <c r="IX171" s="5">
        <v>34.490330075834351</v>
      </c>
      <c r="IY171" s="5">
        <v>36.392035312195887</v>
      </c>
      <c r="IZ171" s="5">
        <v>37.888238011050639</v>
      </c>
      <c r="JA171" s="5">
        <v>33.979835734476808</v>
      </c>
      <c r="JB171" s="5">
        <v>34.42268610539746</v>
      </c>
      <c r="JC171" s="16" t="s">
        <v>2</v>
      </c>
      <c r="JD171" s="5">
        <v>54.272337878485132</v>
      </c>
      <c r="JE171" s="5">
        <v>55.660556392661789</v>
      </c>
      <c r="JF171" s="5">
        <v>57.453552467327832</v>
      </c>
      <c r="JG171" s="5">
        <v>54.945845681311155</v>
      </c>
      <c r="JH171" s="5">
        <v>57.612967005794665</v>
      </c>
      <c r="JI171" s="5">
        <v>57.953367419394752</v>
      </c>
      <c r="JJ171" s="5">
        <v>58.741353112298043</v>
      </c>
      <c r="JK171" s="5">
        <v>60.721353636682743</v>
      </c>
      <c r="JL171" s="5">
        <v>56.942027078572863</v>
      </c>
      <c r="JM171" s="5">
        <v>51.272208573533639</v>
      </c>
      <c r="JN171" s="5">
        <v>52.521898459971297</v>
      </c>
      <c r="JO171" s="5">
        <v>52.503815399472096</v>
      </c>
      <c r="JP171" s="5">
        <v>47.58831910949894</v>
      </c>
      <c r="JQ171" s="5">
        <v>46.494746235530549</v>
      </c>
      <c r="JR171" s="16" t="s">
        <v>2</v>
      </c>
      <c r="JS171" s="5">
        <v>48.578231300191625</v>
      </c>
      <c r="JT171" s="5">
        <v>49.394686985887112</v>
      </c>
      <c r="JU171" s="5">
        <v>52.616940215866435</v>
      </c>
      <c r="JV171" s="5">
        <v>53.015052206152561</v>
      </c>
      <c r="JW171" s="5">
        <v>51.817683509818039</v>
      </c>
      <c r="JX171" s="5">
        <v>52.21782160255988</v>
      </c>
      <c r="JY171" s="5">
        <v>52.21782160255988</v>
      </c>
      <c r="JZ171" s="5">
        <v>54.597681145441655</v>
      </c>
      <c r="KA171" s="5">
        <v>53.015052206152561</v>
      </c>
      <c r="KB171" s="5">
        <v>55.774672220049695</v>
      </c>
      <c r="KC171" s="5">
        <v>58.489489645988023</v>
      </c>
      <c r="KD171" s="5">
        <v>54.990943071611419</v>
      </c>
      <c r="KE171" s="5">
        <v>57.253760070452323</v>
      </c>
      <c r="KF171" s="5">
        <v>58.19679781203989</v>
      </c>
      <c r="KG171" s="21" t="s">
        <v>2</v>
      </c>
      <c r="KH171" s="5">
        <v>62.112494783157771</v>
      </c>
      <c r="KI171" s="5">
        <v>65.253720075630355</v>
      </c>
      <c r="KJ171" s="5">
        <v>64.41605999763766</v>
      </c>
      <c r="KK171" s="5">
        <v>67.138455251113911</v>
      </c>
      <c r="KL171" s="5">
        <v>67.347870270612063</v>
      </c>
      <c r="KM171" s="5">
        <v>69.651435485091937</v>
      </c>
      <c r="KN171" s="5">
        <v>69.651435485091937</v>
      </c>
      <c r="KO171" s="5">
        <v>72.164415719070007</v>
      </c>
      <c r="KP171" s="5">
        <v>70.907925602080994</v>
      </c>
      <c r="KQ171" s="5">
        <v>67.138455251113911</v>
      </c>
      <c r="KR171" s="5">
        <v>63.997229958641334</v>
      </c>
      <c r="KS171" s="5">
        <v>65.881965134124854</v>
      </c>
      <c r="KT171" s="5">
        <v>65.044305056132188</v>
      </c>
      <c r="KU171" s="5">
        <v>68.394945368102924</v>
      </c>
      <c r="KV171" s="5">
        <v>67.159396753063731</v>
      </c>
      <c r="KX171" s="5">
        <v>29.680829146739224</v>
      </c>
      <c r="KY171" s="5">
        <v>29.663099779931905</v>
      </c>
      <c r="KZ171" s="5">
        <v>29.680829146739224</v>
      </c>
      <c r="LA171" s="5">
        <v>29.698533982165671</v>
      </c>
      <c r="LB171" s="5">
        <v>29.73387034474807</v>
      </c>
      <c r="LC171" s="5">
        <v>29.786692681658124</v>
      </c>
      <c r="LD171" s="5">
        <v>29.839298055263846</v>
      </c>
      <c r="LE171" s="5">
        <v>29.909104288308345</v>
      </c>
      <c r="LF171" s="5">
        <v>29.978532506870586</v>
      </c>
      <c r="LG171" s="5">
        <v>30.047587006610733</v>
      </c>
      <c r="LH171" s="5">
        <v>30.116272009124962</v>
      </c>
      <c r="LI171" s="5">
        <v>30.184591663652526</v>
      </c>
      <c r="LJ171" s="5">
        <v>30.23559410104135</v>
      </c>
      <c r="LK171" s="5">
        <v>30.306659339430688</v>
      </c>
      <c r="LL171" s="5">
        <v>30.368269127560332</v>
      </c>
      <c r="LN171" s="5">
        <v>48.449256744356774</v>
      </c>
      <c r="LO171" s="5">
        <v>50.835015599192509</v>
      </c>
      <c r="LP171" s="5">
        <v>53.220774454028273</v>
      </c>
      <c r="LQ171" s="5">
        <v>52.303174894476058</v>
      </c>
      <c r="LR171" s="5">
        <v>54.321893925490919</v>
      </c>
      <c r="LS171" s="5">
        <v>54.688933749311808</v>
      </c>
      <c r="LT171" s="5">
        <v>56.891172692237127</v>
      </c>
      <c r="LU171" s="5">
        <v>59.4604514589833</v>
      </c>
      <c r="LV171" s="5">
        <v>59.827491282804182</v>
      </c>
      <c r="LW171" s="5">
        <v>60.011011194714627</v>
      </c>
      <c r="LX171" s="5">
        <v>61.662690401908606</v>
      </c>
      <c r="LY171" s="5">
        <v>69.554046614057626</v>
      </c>
      <c r="LZ171" s="5">
        <v>71.205725821251605</v>
      </c>
      <c r="MA171" s="5">
        <v>73.958524499908236</v>
      </c>
      <c r="MB171" s="5">
        <v>78.50981831528722</v>
      </c>
      <c r="MD171" s="5">
        <v>67.549326977455152</v>
      </c>
      <c r="ME171" s="5">
        <v>70.107038644997957</v>
      </c>
      <c r="MF171" s="5">
        <v>72.587189604378736</v>
      </c>
      <c r="MG171" s="5">
        <v>86.681920213060494</v>
      </c>
      <c r="MH171" s="5">
        <v>88.067922986497067</v>
      </c>
      <c r="MI171" s="5">
        <v>84.743655410236741</v>
      </c>
      <c r="MJ171" s="5">
        <v>83.84963162138888</v>
      </c>
      <c r="MK171" s="5">
        <v>71.562769787985587</v>
      </c>
      <c r="ML171" s="5">
        <v>72.587189604378736</v>
      </c>
      <c r="MM171" s="5">
        <v>70.942024239413954</v>
      </c>
      <c r="MN171" s="5">
        <v>70.734070565217237</v>
      </c>
      <c r="MO171" s="5">
        <v>60.997722371959441</v>
      </c>
      <c r="MP171" s="5">
        <v>60.761243200429462</v>
      </c>
      <c r="MQ171" s="5">
        <v>61.233434992312255</v>
      </c>
      <c r="MR171" s="5">
        <v>55.578065273362029</v>
      </c>
      <c r="MT171" s="5">
        <v>52.527646129541871</v>
      </c>
      <c r="MU171" s="5">
        <v>54.107424960505533</v>
      </c>
      <c r="MV171" s="5">
        <v>57.069510268562404</v>
      </c>
      <c r="MW171" s="5">
        <v>59.241706161137444</v>
      </c>
      <c r="MX171" s="5">
        <v>58.254344391785153</v>
      </c>
      <c r="MY171" s="5">
        <v>59.636650868878363</v>
      </c>
      <c r="MZ171" s="5">
        <v>61.808846761453395</v>
      </c>
      <c r="NA171" s="5">
        <v>64.178515007898895</v>
      </c>
      <c r="NB171" s="5">
        <v>59.834123222748815</v>
      </c>
      <c r="NC171" s="5">
        <v>54.107424960505533</v>
      </c>
      <c r="ND171" s="5">
        <v>56.872037914691944</v>
      </c>
      <c r="NE171" s="5">
        <v>67.53554502369667</v>
      </c>
      <c r="NF171" s="5">
        <v>69.707740916271717</v>
      </c>
      <c r="NG171" s="5">
        <v>70.300157977883089</v>
      </c>
      <c r="NH171" s="5">
        <v>77.270932069510252</v>
      </c>
      <c r="NJ171" s="5">
        <v>30.297145648095121</v>
      </c>
      <c r="NK171" s="5">
        <v>33.873238596676302</v>
      </c>
      <c r="NL171" s="5">
        <v>33.873238596676302</v>
      </c>
      <c r="NM171" s="5">
        <v>31.720313487285807</v>
      </c>
      <c r="NN171" s="5">
        <v>30.004412738127861</v>
      </c>
      <c r="NO171" s="5">
        <v>32.544354959309977</v>
      </c>
      <c r="NP171" s="5">
        <v>27.869320571664709</v>
      </c>
      <c r="NQ171" s="5">
        <v>29.108555989159807</v>
      </c>
      <c r="NR171" s="5">
        <v>29.410207113109738</v>
      </c>
      <c r="NS171" s="5">
        <v>32.272012472971142</v>
      </c>
      <c r="NT171" s="5">
        <v>30.874285995724787</v>
      </c>
      <c r="NU171" s="5">
        <v>31.997352052844075</v>
      </c>
      <c r="NV171" s="5">
        <v>31.247895552036404</v>
      </c>
      <c r="NW171" s="5">
        <v>31.54981459875864</v>
      </c>
      <c r="NX171" s="5">
        <v>31.263060753391215</v>
      </c>
      <c r="NZ171" s="5">
        <v>81.081081081081081</v>
      </c>
      <c r="OA171" s="5">
        <v>82.432432432432435</v>
      </c>
      <c r="OB171" s="5">
        <v>77.027027027027032</v>
      </c>
      <c r="OC171" s="5">
        <v>82.432432432432435</v>
      </c>
      <c r="OD171" s="5">
        <v>82.432432432432435</v>
      </c>
      <c r="OE171" s="5">
        <v>81.081081081081081</v>
      </c>
      <c r="OF171" s="5">
        <v>81.081081081081081</v>
      </c>
      <c r="OG171" s="5">
        <v>81.081081081081081</v>
      </c>
      <c r="OH171" s="5">
        <v>78.378378378378372</v>
      </c>
      <c r="OI171" s="5">
        <v>68.918918918918919</v>
      </c>
      <c r="OJ171" s="5">
        <v>68.918918918918919</v>
      </c>
      <c r="OK171" s="5">
        <v>67.567567567567565</v>
      </c>
      <c r="OL171" s="5">
        <v>70.270270270270274</v>
      </c>
      <c r="OM171" s="5">
        <v>68.108108108108112</v>
      </c>
      <c r="ON171" s="5">
        <v>67.567567567567565</v>
      </c>
      <c r="OP171" s="5">
        <v>66.666666666666657</v>
      </c>
      <c r="OQ171" s="5">
        <v>66.666666666666657</v>
      </c>
      <c r="OR171" s="5">
        <v>66.666666666666657</v>
      </c>
      <c r="OS171" s="5">
        <v>66.666666666666657</v>
      </c>
      <c r="OT171" s="5">
        <v>100</v>
      </c>
      <c r="OU171" s="5">
        <v>100</v>
      </c>
      <c r="OV171" s="5">
        <v>100</v>
      </c>
      <c r="OW171" s="5">
        <v>100</v>
      </c>
      <c r="OX171" s="5">
        <v>100</v>
      </c>
      <c r="OY171" s="5">
        <v>100</v>
      </c>
      <c r="OZ171" s="5">
        <v>100</v>
      </c>
      <c r="PA171" s="5">
        <v>100</v>
      </c>
      <c r="PB171" s="5">
        <v>100</v>
      </c>
      <c r="PC171" s="5">
        <v>100</v>
      </c>
      <c r="PD171" s="5">
        <v>100</v>
      </c>
      <c r="PF171" s="5">
        <v>19.57960309045913</v>
      </c>
      <c r="PG171" s="5">
        <v>24.294884480328527</v>
      </c>
      <c r="PH171" s="5">
        <v>26.966445236063326</v>
      </c>
      <c r="PI171" s="5">
        <v>31.749589583115256</v>
      </c>
      <c r="PJ171" s="5">
        <v>38.410216908554396</v>
      </c>
      <c r="PK171" s="5">
        <v>45.945851341371679</v>
      </c>
      <c r="PL171" s="5">
        <v>43.889692152189888</v>
      </c>
      <c r="PM171" s="5">
        <v>64.793532330785808</v>
      </c>
      <c r="PN171" s="5">
        <v>70.294542904100538</v>
      </c>
      <c r="PO171" s="5">
        <v>71.394745018763473</v>
      </c>
      <c r="PP171" s="5">
        <v>71.394745018763473</v>
      </c>
      <c r="PQ171" s="5">
        <v>80.196361936067021</v>
      </c>
      <c r="PR171" s="5">
        <v>81.296564050729955</v>
      </c>
      <c r="PS171" s="5">
        <v>83.496968280055853</v>
      </c>
      <c r="PT171" s="5">
        <v>88.997978853370569</v>
      </c>
      <c r="PV171" s="5">
        <v>29.617834394904456</v>
      </c>
      <c r="PW171" s="5">
        <v>29.856687898089174</v>
      </c>
      <c r="PX171" s="5">
        <v>30.944798301486198</v>
      </c>
      <c r="PY171" s="5">
        <v>28.688959660297243</v>
      </c>
      <c r="PZ171" s="5">
        <v>30.812101910828027</v>
      </c>
      <c r="QA171" s="5">
        <v>31.581740976645435</v>
      </c>
      <c r="QB171" s="5">
        <v>34.235668789808919</v>
      </c>
      <c r="QC171" s="5">
        <v>36.863057324840767</v>
      </c>
      <c r="QD171" s="5">
        <v>30.812101910828027</v>
      </c>
      <c r="QE171" s="5">
        <v>24.256900212314228</v>
      </c>
      <c r="QF171" s="5">
        <v>26.565817409766453</v>
      </c>
      <c r="QG171" s="5">
        <v>22.162951167728238</v>
      </c>
      <c r="QH171" s="5">
        <v>18.038216560509554</v>
      </c>
      <c r="QI171" s="5">
        <v>16.074681528662424</v>
      </c>
      <c r="QJ171" s="5">
        <v>13.952101910828022</v>
      </c>
    </row>
    <row r="172" spans="1:452" x14ac:dyDescent="0.25">
      <c r="A172" t="s">
        <v>339</v>
      </c>
      <c r="B172" s="7">
        <v>170</v>
      </c>
      <c r="C172" s="4" t="s">
        <v>340</v>
      </c>
      <c r="D172" s="5">
        <v>13.835996433791852</v>
      </c>
      <c r="E172" s="5">
        <v>14.555024567374009</v>
      </c>
      <c r="F172" s="5">
        <v>13.443814957273734</v>
      </c>
      <c r="G172" s="5">
        <v>14.256043079199548</v>
      </c>
      <c r="H172" s="5">
        <v>16.203068584569355</v>
      </c>
      <c r="I172" s="5">
        <v>16.635465882612653</v>
      </c>
      <c r="J172" s="5">
        <v>18.204992136383865</v>
      </c>
      <c r="K172" s="5">
        <v>16.913619728959343</v>
      </c>
      <c r="L172" s="5">
        <v>16.067776566190609</v>
      </c>
      <c r="M172" s="5">
        <v>17.50332755527365</v>
      </c>
      <c r="N172" s="5">
        <v>16.957486395165837</v>
      </c>
      <c r="O172" s="5">
        <v>16.543495811819508</v>
      </c>
      <c r="P172" s="5">
        <v>16.845050108286109</v>
      </c>
      <c r="Q172" s="5">
        <v>16.954451959992625</v>
      </c>
      <c r="S172" s="5">
        <v>24.982255495066717</v>
      </c>
      <c r="T172" s="5">
        <v>22.684304644926854</v>
      </c>
      <c r="U172" s="5">
        <v>24.59487457693729</v>
      </c>
      <c r="V172" s="5">
        <v>27.269539017395537</v>
      </c>
      <c r="W172" s="5">
        <v>24.493456389062583</v>
      </c>
      <c r="X172" s="5">
        <v>24.241632793020017</v>
      </c>
      <c r="Y172" s="5">
        <v>27.899362543437967</v>
      </c>
      <c r="Z172" s="5">
        <v>24.20360094174411</v>
      </c>
      <c r="AA172" s="5">
        <v>19.901316274353391</v>
      </c>
      <c r="AB172" s="5">
        <v>18.763941378103326</v>
      </c>
      <c r="AC172" s="5">
        <v>17.639731738150612</v>
      </c>
      <c r="AD172" s="5">
        <v>15.03163648153768</v>
      </c>
      <c r="AE172" s="5">
        <v>13.679670584695119</v>
      </c>
      <c r="AF172" s="5">
        <v>12.582788929946833</v>
      </c>
      <c r="AH172" s="5">
        <v>29.704801989621554</v>
      </c>
      <c r="AI172" s="5">
        <v>28.728059038066689</v>
      </c>
      <c r="AJ172" s="5">
        <v>28.544604061591087</v>
      </c>
      <c r="AK172" s="5">
        <v>29.033801363885509</v>
      </c>
      <c r="AL172" s="5">
        <v>30.150031537535689</v>
      </c>
      <c r="AM172" s="5">
        <v>31.695329903051196</v>
      </c>
      <c r="AN172" s="5">
        <v>34.484275737423978</v>
      </c>
      <c r="AO172" s="5">
        <v>32.456963532167556</v>
      </c>
      <c r="AP172" s="5">
        <v>34.642294726077573</v>
      </c>
      <c r="AQ172" s="5">
        <v>35.384723429664803</v>
      </c>
      <c r="AR172" s="5">
        <v>35.875323785516706</v>
      </c>
      <c r="AS172" s="5">
        <v>36.23004843894708</v>
      </c>
      <c r="AT172" s="5">
        <v>37.33540408506029</v>
      </c>
      <c r="AU172" s="5">
        <v>37.691590046032076</v>
      </c>
      <c r="AV172" s="16" t="s">
        <v>2</v>
      </c>
      <c r="AW172" s="5">
        <v>35.398444923342936</v>
      </c>
      <c r="AX172" s="5">
        <v>29.712995303240358</v>
      </c>
      <c r="AY172" s="5">
        <v>28.95531248446428</v>
      </c>
      <c r="AZ172" s="5">
        <v>37.317992349131337</v>
      </c>
      <c r="BA172" s="5">
        <v>33.421423908608602</v>
      </c>
      <c r="BB172" s="5">
        <v>28.123003891801545</v>
      </c>
      <c r="BC172" s="5">
        <v>39.9715487764187</v>
      </c>
      <c r="BD172" s="5">
        <v>38.047566817986358</v>
      </c>
      <c r="BE172" s="5">
        <v>26.319753365352273</v>
      </c>
      <c r="BF172" s="5">
        <v>35.879535825033201</v>
      </c>
      <c r="BG172" s="5">
        <v>34.766275471613007</v>
      </c>
      <c r="BH172" s="5">
        <v>30.727383575272977</v>
      </c>
      <c r="BI172" s="5">
        <v>30.863256553978875</v>
      </c>
      <c r="BJ172" s="5">
        <v>32.514209436219012</v>
      </c>
      <c r="BK172" s="16" t="s">
        <v>2</v>
      </c>
      <c r="BL172" s="5">
        <v>27.195563889750595</v>
      </c>
      <c r="BM172" s="5">
        <v>28.819216751925914</v>
      </c>
      <c r="BN172" s="5">
        <v>28.045369791463948</v>
      </c>
      <c r="BO172" s="5">
        <v>25.540281288961488</v>
      </c>
      <c r="BP172" s="5">
        <v>29.913162732155847</v>
      </c>
      <c r="BQ172" s="5">
        <v>27.14730182933555</v>
      </c>
      <c r="BR172" s="5">
        <v>30.105713050725797</v>
      </c>
      <c r="BS172" s="5">
        <v>25.923812296198523</v>
      </c>
      <c r="BT172" s="5">
        <v>24.644340472892232</v>
      </c>
      <c r="BU172" s="5">
        <v>27.267478745510349</v>
      </c>
      <c r="BV172" s="5">
        <v>25.42104543285344</v>
      </c>
      <c r="BW172" s="5">
        <v>23.605915723007048</v>
      </c>
      <c r="BX172" s="5">
        <v>24.327125317476881</v>
      </c>
      <c r="BY172" s="5">
        <v>23.712141876611813</v>
      </c>
      <c r="BZ172" s="21" t="s">
        <v>2</v>
      </c>
      <c r="CA172" s="5">
        <v>65.693123122806909</v>
      </c>
      <c r="CB172" s="5">
        <v>59.570839604736534</v>
      </c>
      <c r="CC172" s="5">
        <v>47.326272568597595</v>
      </c>
      <c r="CD172" s="5">
        <v>35.081705532458649</v>
      </c>
      <c r="CE172" s="5">
        <v>35.081705532458649</v>
      </c>
      <c r="CF172" s="5">
        <v>35.081705532458649</v>
      </c>
      <c r="CG172" s="5">
        <v>35.081705532458649</v>
      </c>
      <c r="CH172" s="5">
        <v>35.081705532458649</v>
      </c>
      <c r="CI172" s="5">
        <v>35.081705532458649</v>
      </c>
      <c r="CJ172" s="5">
        <v>35.081705532458649</v>
      </c>
      <c r="CK172" s="5">
        <v>35.081705532458649</v>
      </c>
      <c r="CL172" s="16" t="s">
        <v>2</v>
      </c>
      <c r="CM172" s="5">
        <v>72.773314518632901</v>
      </c>
      <c r="CN172" s="5">
        <v>64.970911070761545</v>
      </c>
      <c r="CO172" s="5">
        <v>53.90024974236163</v>
      </c>
      <c r="CP172" s="5">
        <v>42.829588413961709</v>
      </c>
      <c r="CQ172" s="5">
        <v>38.295442846615586</v>
      </c>
      <c r="CR172" s="5">
        <v>33.761297279269471</v>
      </c>
      <c r="CS172" s="5">
        <v>31.87715384732865</v>
      </c>
      <c r="CT172" s="5">
        <v>29.993010415387815</v>
      </c>
      <c r="CU172" s="5">
        <v>29.989354179661763</v>
      </c>
      <c r="CV172" s="5">
        <v>29.985697943935712</v>
      </c>
      <c r="CW172" s="5">
        <v>29.985697943935712</v>
      </c>
      <c r="CX172" s="16" t="s">
        <v>2</v>
      </c>
      <c r="CY172" s="5">
        <v>43.09933150918603</v>
      </c>
      <c r="CZ172" s="5">
        <v>39.727847824217271</v>
      </c>
      <c r="DA172" s="5">
        <v>36.526305083758324</v>
      </c>
      <c r="DB172" s="5">
        <v>33.324762343299376</v>
      </c>
      <c r="DC172" s="5">
        <v>29.783337713821663</v>
      </c>
      <c r="DD172" s="5">
        <v>26.241913084343953</v>
      </c>
      <c r="DE172" s="5">
        <v>25.988854935692125</v>
      </c>
      <c r="DF172" s="5">
        <v>25.735796787040293</v>
      </c>
      <c r="DG172" s="5">
        <v>27.585014672670887</v>
      </c>
      <c r="DH172" s="5">
        <v>29.434232558301488</v>
      </c>
      <c r="DI172" s="5">
        <v>29.434232558301488</v>
      </c>
      <c r="DJ172" s="16" t="s">
        <v>2</v>
      </c>
      <c r="DK172" s="5">
        <v>15.720854219539737</v>
      </c>
      <c r="DL172" s="5">
        <v>26.151933669615328</v>
      </c>
      <c r="DM172" s="5">
        <v>23.248274737599335</v>
      </c>
      <c r="DN172" s="5">
        <v>20.344615805583331</v>
      </c>
      <c r="DO172" s="5">
        <v>44.11043363775304</v>
      </c>
      <c r="DP172" s="5">
        <v>67.876251469922735</v>
      </c>
      <c r="DQ172" s="5">
        <v>71.591735403759856</v>
      </c>
      <c r="DR172" s="5">
        <v>75.307219337596976</v>
      </c>
      <c r="DS172" s="5">
        <v>87.042836830766788</v>
      </c>
      <c r="DT172" s="5">
        <v>98.7784543239366</v>
      </c>
      <c r="DU172" s="5">
        <v>98.7784543239366</v>
      </c>
      <c r="DV172" s="16" t="s">
        <v>2</v>
      </c>
      <c r="DW172" s="5">
        <v>41.094853896492232</v>
      </c>
      <c r="DX172" s="5">
        <v>38.268246292611657</v>
      </c>
      <c r="DY172" s="5">
        <v>26.210243984819325</v>
      </c>
      <c r="DZ172" s="5">
        <v>16.394556490882163</v>
      </c>
      <c r="EA172" s="5">
        <v>21.800571701344275</v>
      </c>
      <c r="EB172" s="5">
        <v>27.957270025544755</v>
      </c>
      <c r="EC172" s="5">
        <v>26.959623298272202</v>
      </c>
      <c r="ED172" s="5">
        <v>25.979801910360344</v>
      </c>
      <c r="EE172" s="5">
        <v>27.907569812483178</v>
      </c>
      <c r="EF172" s="5">
        <v>29.835337714606009</v>
      </c>
      <c r="EG172" s="5">
        <v>29.835337714606009</v>
      </c>
      <c r="EI172" s="5">
        <v>26.677298434145353</v>
      </c>
      <c r="EJ172" s="5">
        <v>27.791286296499173</v>
      </c>
      <c r="EK172" s="5">
        <v>28.961820078878191</v>
      </c>
      <c r="EL172" s="5">
        <v>29.525306697651676</v>
      </c>
      <c r="EM172" s="5">
        <v>30.752011750643643</v>
      </c>
      <c r="EN172" s="5">
        <v>32.048495749908227</v>
      </c>
      <c r="EO172" s="5">
        <v>32.619103733768199</v>
      </c>
      <c r="EP172" s="5">
        <v>32.90316117965272</v>
      </c>
      <c r="EQ172" s="5">
        <v>35.700720923955487</v>
      </c>
      <c r="ER172" s="5">
        <v>35.424327167909205</v>
      </c>
      <c r="ES172" s="5">
        <v>34.869367975381387</v>
      </c>
      <c r="ET172" s="5">
        <v>33.750488841296033</v>
      </c>
      <c r="EU172" s="5">
        <v>34.31144875554584</v>
      </c>
      <c r="EV172" s="5">
        <v>34.31144875554584</v>
      </c>
      <c r="EW172" s="5">
        <v>33.69422238684831</v>
      </c>
      <c r="EY172" s="5">
        <v>32.541133455210243</v>
      </c>
      <c r="EZ172" s="5">
        <v>30.895795246800734</v>
      </c>
      <c r="FA172" s="5">
        <v>35.374771480804391</v>
      </c>
      <c r="FB172" s="5">
        <v>32.449725776965266</v>
      </c>
      <c r="FC172" s="5">
        <v>32.17550274223035</v>
      </c>
      <c r="FD172" s="5">
        <v>30.987202925045704</v>
      </c>
      <c r="FE172" s="5">
        <v>27.97074954296161</v>
      </c>
      <c r="FF172" s="5">
        <v>30.895795246800734</v>
      </c>
      <c r="FG172" s="5">
        <v>38.391224862888485</v>
      </c>
      <c r="FH172" s="5">
        <v>26.508226691042047</v>
      </c>
      <c r="FI172" s="5">
        <v>33.820840950639855</v>
      </c>
      <c r="FJ172" s="5">
        <v>31.992687385740403</v>
      </c>
      <c r="FK172" s="5">
        <v>26.508226691042047</v>
      </c>
      <c r="FL172" s="5">
        <v>27.422303473491777</v>
      </c>
      <c r="FM172" s="5">
        <v>27.605118829981716</v>
      </c>
      <c r="FO172" s="5">
        <v>37.002662957122126</v>
      </c>
      <c r="FP172" s="5">
        <v>38.096573203812966</v>
      </c>
      <c r="FQ172" s="5">
        <v>39.15993761267481</v>
      </c>
      <c r="FR172" s="5">
        <v>38.454295354249417</v>
      </c>
      <c r="FS172" s="5">
        <v>39.15993761267481</v>
      </c>
      <c r="FT172" s="5">
        <v>37.002662957122126</v>
      </c>
      <c r="FU172" s="5">
        <v>37.002662957122126</v>
      </c>
      <c r="FV172" s="5">
        <v>34.711574697904048</v>
      </c>
      <c r="FW172" s="5">
        <v>38.454295354249417</v>
      </c>
      <c r="FX172" s="5">
        <v>38.454295354249417</v>
      </c>
      <c r="FY172" s="5">
        <v>39.15993761267481</v>
      </c>
      <c r="FZ172" s="5">
        <v>39.15993761267481</v>
      </c>
      <c r="GA172" s="5">
        <v>41.863734238306108</v>
      </c>
      <c r="GB172" s="5">
        <v>41.863734238306108</v>
      </c>
      <c r="GC172" s="5">
        <v>42.897562361913991</v>
      </c>
      <c r="GE172" s="5">
        <v>34.397920305624282</v>
      </c>
      <c r="GF172" s="5">
        <v>35.889352133276766</v>
      </c>
      <c r="GG172" s="5">
        <v>35.889352133276766</v>
      </c>
      <c r="GH172" s="5">
        <v>36.008257766148581</v>
      </c>
      <c r="GI172" s="5">
        <v>36.008257766148581</v>
      </c>
      <c r="GJ172" s="5">
        <v>36.669145562530467</v>
      </c>
      <c r="GK172" s="5">
        <v>36.669145562530467</v>
      </c>
      <c r="GL172" s="5">
        <v>35.583937722563938</v>
      </c>
      <c r="GM172" s="5">
        <v>35.583937722563938</v>
      </c>
      <c r="GN172" s="5">
        <v>35.583937722563938</v>
      </c>
      <c r="GO172" s="5">
        <v>35.583937722563938</v>
      </c>
      <c r="GP172" s="5">
        <v>35.583937722563938</v>
      </c>
      <c r="GQ172" s="5">
        <v>35.583937722563938</v>
      </c>
      <c r="GR172" s="5">
        <v>35.583937722563938</v>
      </c>
      <c r="GS172" s="5">
        <v>35.583937722563952</v>
      </c>
      <c r="GU172" s="5">
        <v>40.541064557824583</v>
      </c>
      <c r="GV172" s="5">
        <v>41.773067158708727</v>
      </c>
      <c r="GW172" s="5">
        <v>41.773067158708727</v>
      </c>
      <c r="GX172" s="5">
        <v>42.881140326959063</v>
      </c>
      <c r="GY172" s="5">
        <v>42.881140326959063</v>
      </c>
      <c r="GZ172" s="5">
        <v>43.618283445586478</v>
      </c>
      <c r="HA172" s="5">
        <v>43.618283445586478</v>
      </c>
      <c r="HB172" s="5">
        <v>44.653132455313227</v>
      </c>
      <c r="HC172" s="5">
        <v>44.653132455313227</v>
      </c>
      <c r="HD172" s="5">
        <v>44.653132455313227</v>
      </c>
      <c r="HE172" s="5">
        <v>44.653132455313227</v>
      </c>
      <c r="HF172" s="5">
        <v>44.653132455313227</v>
      </c>
      <c r="HG172" s="5">
        <v>44.653132455313227</v>
      </c>
      <c r="HH172" s="5">
        <v>44.653132455313227</v>
      </c>
      <c r="HI172" s="5">
        <v>44.653132455313227</v>
      </c>
      <c r="HK172" s="5">
        <v>32.21757322175732</v>
      </c>
      <c r="HL172" s="5">
        <v>31.799163179916317</v>
      </c>
      <c r="HM172" s="5">
        <v>31.380753138075313</v>
      </c>
      <c r="HN172" s="5">
        <v>33.472803347280333</v>
      </c>
      <c r="HO172" s="5">
        <v>33.89121338912134</v>
      </c>
      <c r="HP172" s="5">
        <v>33.054393305439326</v>
      </c>
      <c r="HQ172" s="5">
        <v>33.054393305439326</v>
      </c>
      <c r="HR172" s="5">
        <v>32.635983263598327</v>
      </c>
      <c r="HS172" s="5">
        <v>29.707112970711297</v>
      </c>
      <c r="HT172" s="5">
        <v>28.870292887029287</v>
      </c>
      <c r="HU172" s="5">
        <v>26.778242677824267</v>
      </c>
      <c r="HV172" s="5">
        <v>25.10460251046025</v>
      </c>
      <c r="HW172" s="5">
        <v>23.221757322175737</v>
      </c>
      <c r="HX172" s="5">
        <v>21.71548117154812</v>
      </c>
      <c r="HY172" s="16" t="s">
        <v>2</v>
      </c>
      <c r="HZ172" s="5">
        <v>50.675675675675677</v>
      </c>
      <c r="IA172" s="5">
        <v>53.65659777424483</v>
      </c>
      <c r="IB172" s="5">
        <v>56.140699523052461</v>
      </c>
      <c r="IC172" s="5">
        <v>58.624801271860093</v>
      </c>
      <c r="ID172" s="5">
        <v>60.612082670906197</v>
      </c>
      <c r="IE172" s="5">
        <v>63.593004769475357</v>
      </c>
      <c r="IF172" s="5">
        <v>66.077106518282989</v>
      </c>
      <c r="IG172" s="5">
        <v>68.56120826709062</v>
      </c>
      <c r="IH172" s="5">
        <v>66.573926868044524</v>
      </c>
      <c r="II172" s="5">
        <v>62.102543720190781</v>
      </c>
      <c r="IJ172" s="5">
        <v>59.618441971383149</v>
      </c>
      <c r="IK172" s="5">
        <v>59.618441971383149</v>
      </c>
      <c r="IL172" s="5">
        <v>55.842607313195543</v>
      </c>
      <c r="IM172" s="5">
        <v>53.567170111287751</v>
      </c>
      <c r="IN172" s="16" t="s">
        <v>2</v>
      </c>
      <c r="IO172" s="5">
        <v>35.914940178757753</v>
      </c>
      <c r="IP172" s="5">
        <v>35.678028943123842</v>
      </c>
      <c r="IQ172" s="5">
        <v>35.068778514062757</v>
      </c>
      <c r="IR172" s="5">
        <v>35.414932802334569</v>
      </c>
      <c r="IS172" s="5">
        <v>37.660386293221713</v>
      </c>
      <c r="IT172" s="5">
        <v>37.812490546371045</v>
      </c>
      <c r="IU172" s="5">
        <v>40.033706110035993</v>
      </c>
      <c r="IV172" s="5">
        <v>41.973207473005012</v>
      </c>
      <c r="IW172" s="5">
        <v>35.605508433349812</v>
      </c>
      <c r="IX172" s="5">
        <v>31.378333152080145</v>
      </c>
      <c r="IY172" s="5">
        <v>33.148464040657707</v>
      </c>
      <c r="IZ172" s="5">
        <v>32.258638783963391</v>
      </c>
      <c r="JA172" s="5">
        <v>28.306975845378613</v>
      </c>
      <c r="JB172" s="5">
        <v>28.024556187868189</v>
      </c>
      <c r="JC172" s="16" t="s">
        <v>2</v>
      </c>
      <c r="JD172" s="5">
        <v>36.023148108666582</v>
      </c>
      <c r="JE172" s="5">
        <v>38.592084493534955</v>
      </c>
      <c r="JF172" s="5">
        <v>38.641844946887382</v>
      </c>
      <c r="JG172" s="5">
        <v>39.04834474258984</v>
      </c>
      <c r="JH172" s="5">
        <v>41.36203581142113</v>
      </c>
      <c r="JI172" s="5">
        <v>41.690825619512658</v>
      </c>
      <c r="JJ172" s="5">
        <v>45.182649135647736</v>
      </c>
      <c r="JK172" s="5">
        <v>44.813575429085041</v>
      </c>
      <c r="JL172" s="5">
        <v>39.122965882038059</v>
      </c>
      <c r="JM172" s="5">
        <v>35.208243096309211</v>
      </c>
      <c r="JN172" s="5">
        <v>36.05242797835821</v>
      </c>
      <c r="JO172" s="5">
        <v>32.560814714267337</v>
      </c>
      <c r="JP172" s="5">
        <v>26.883025770652797</v>
      </c>
      <c r="JQ172" s="5">
        <v>24.511677704704006</v>
      </c>
      <c r="JR172" s="16" t="s">
        <v>2</v>
      </c>
      <c r="JS172" s="5">
        <v>25.658832451312907</v>
      </c>
      <c r="JT172" s="5">
        <v>26.163608906787506</v>
      </c>
      <c r="JU172" s="5">
        <v>28.151434836822759</v>
      </c>
      <c r="JV172" s="5">
        <v>30.093492095061475</v>
      </c>
      <c r="JW172" s="5">
        <v>32.931089224032732</v>
      </c>
      <c r="JX172" s="5">
        <v>33.396004682811011</v>
      </c>
      <c r="JY172" s="5">
        <v>29.611988167497948</v>
      </c>
      <c r="JZ172" s="5">
        <v>28.641034523422338</v>
      </c>
      <c r="KA172" s="5">
        <v>32.931089224032732</v>
      </c>
      <c r="KB172" s="5">
        <v>35.234668396521904</v>
      </c>
      <c r="KC172" s="5">
        <v>31.522938642898662</v>
      </c>
      <c r="KD172" s="5">
        <v>29.611988167497948</v>
      </c>
      <c r="KE172" s="5">
        <v>31.759066379653699</v>
      </c>
      <c r="KF172" s="5">
        <v>29.804900671471746</v>
      </c>
      <c r="KG172" s="21" t="s">
        <v>2</v>
      </c>
      <c r="KH172" s="5">
        <v>48.500518515776605</v>
      </c>
      <c r="KI172" s="5">
        <v>53.317063964234549</v>
      </c>
      <c r="KJ172" s="5">
        <v>54.36413906172541</v>
      </c>
      <c r="KK172" s="5">
        <v>56.87711929570348</v>
      </c>
      <c r="KL172" s="5">
        <v>52.060573847245529</v>
      </c>
      <c r="KM172" s="5">
        <v>57.086534315201639</v>
      </c>
      <c r="KN172" s="5">
        <v>57.714779373696182</v>
      </c>
      <c r="KO172" s="5">
        <v>58.761854471187036</v>
      </c>
      <c r="KP172" s="5">
        <v>57.714779373696182</v>
      </c>
      <c r="KQ172" s="5">
        <v>52.269988866743688</v>
      </c>
      <c r="KR172" s="5">
        <v>54.992384120219917</v>
      </c>
      <c r="KS172" s="5">
        <v>57.086534315201639</v>
      </c>
      <c r="KT172" s="5">
        <v>57.295949334699827</v>
      </c>
      <c r="KU172" s="5">
        <v>56.458289256707126</v>
      </c>
      <c r="KV172" s="5">
        <v>58.824678977036491</v>
      </c>
      <c r="KX172" s="5">
        <v>37.384287427171579</v>
      </c>
      <c r="KY172" s="5">
        <v>37.423800095663005</v>
      </c>
      <c r="KZ172" s="5">
        <v>37.473030703787295</v>
      </c>
      <c r="LA172" s="5">
        <v>37.531874213436211</v>
      </c>
      <c r="LB172" s="5">
        <v>37.609940234846839</v>
      </c>
      <c r="LC172" s="5">
        <v>37.69723516499969</v>
      </c>
      <c r="LD172" s="5">
        <v>37.812769051993186</v>
      </c>
      <c r="LE172" s="5">
        <v>37.93684093628967</v>
      </c>
      <c r="LF172" s="5">
        <v>38.05038091118309</v>
      </c>
      <c r="LG172" s="5">
        <v>38.153640516377877</v>
      </c>
      <c r="LH172" s="5">
        <v>38.228253830998291</v>
      </c>
      <c r="LI172" s="5">
        <v>38.302464311754427</v>
      </c>
      <c r="LJ172" s="5">
        <v>38.357860561127929</v>
      </c>
      <c r="LK172" s="5">
        <v>38.44603331209516</v>
      </c>
      <c r="LL172" s="5">
        <v>38.510700846947785</v>
      </c>
      <c r="LN172" s="5">
        <v>33.21710405579006</v>
      </c>
      <c r="LO172" s="5">
        <v>35.052303174894483</v>
      </c>
      <c r="LP172" s="5">
        <v>40.00734079647642</v>
      </c>
      <c r="LQ172" s="5">
        <v>38.355661589282448</v>
      </c>
      <c r="LR172" s="5">
        <v>42.39309965131217</v>
      </c>
      <c r="LS172" s="5">
        <v>42.026059827491288</v>
      </c>
      <c r="LT172" s="5">
        <v>43.861258946595719</v>
      </c>
      <c r="LU172" s="5">
        <v>46.981097449073232</v>
      </c>
      <c r="LV172" s="5">
        <v>48.999816480088093</v>
      </c>
      <c r="LW172" s="5">
        <v>45.51293815378969</v>
      </c>
      <c r="LX172" s="5">
        <v>50.835015599192509</v>
      </c>
      <c r="LY172" s="5">
        <v>46.61405762525235</v>
      </c>
      <c r="LZ172" s="5">
        <v>51.936135070655176</v>
      </c>
      <c r="MA172" s="5">
        <v>52.853734630207384</v>
      </c>
      <c r="MB172" s="5">
        <v>54.285189943108833</v>
      </c>
      <c r="MD172" s="5">
        <v>53.267954489974102</v>
      </c>
      <c r="ME172" s="5">
        <v>57.36559244805386</v>
      </c>
      <c r="MF172" s="5">
        <v>59.083777251547218</v>
      </c>
      <c r="MG172" s="5">
        <v>68.196429610506797</v>
      </c>
      <c r="MH172" s="5">
        <v>68.196429610506797</v>
      </c>
      <c r="MI172" s="5">
        <v>61.468388467875975</v>
      </c>
      <c r="MJ172" s="5">
        <v>55.603571241900966</v>
      </c>
      <c r="MK172" s="5">
        <v>48.0381734894586</v>
      </c>
      <c r="ML172" s="5">
        <v>50.016499612378176</v>
      </c>
      <c r="MM172" s="5">
        <v>48.32478234617497</v>
      </c>
      <c r="MN172" s="5">
        <v>45.693818323716293</v>
      </c>
      <c r="MO172" s="5">
        <v>35.15829090114763</v>
      </c>
      <c r="MP172" s="5">
        <v>43.561011865748142</v>
      </c>
      <c r="MQ172" s="5">
        <v>47.169978134237454</v>
      </c>
      <c r="MR172" s="5">
        <v>42.779070889828787</v>
      </c>
      <c r="MT172" s="5">
        <v>37.322274881516591</v>
      </c>
      <c r="MU172" s="5">
        <v>36.137440758293835</v>
      </c>
      <c r="MV172" s="5">
        <v>41.864139020537124</v>
      </c>
      <c r="MW172" s="5">
        <v>40.086887835703003</v>
      </c>
      <c r="MX172" s="5">
        <v>44.431279620853083</v>
      </c>
      <c r="MY172" s="5">
        <v>43.838862559241704</v>
      </c>
      <c r="MZ172" s="5">
        <v>44.628751974723542</v>
      </c>
      <c r="NA172" s="5">
        <v>46.406003159557663</v>
      </c>
      <c r="NB172" s="5">
        <v>45.616113744075832</v>
      </c>
      <c r="NC172" s="5">
        <v>42.456556082148502</v>
      </c>
      <c r="ND172" s="5">
        <v>44.628751974723542</v>
      </c>
      <c r="NE172" s="5">
        <v>51.540284360189581</v>
      </c>
      <c r="NF172" s="5">
        <v>54.699842022116904</v>
      </c>
      <c r="NG172" s="5">
        <v>52.330173775671405</v>
      </c>
      <c r="NH172" s="5">
        <v>58.076619273301731</v>
      </c>
      <c r="NJ172" s="5">
        <v>33.082314626420604</v>
      </c>
      <c r="NK172" s="5">
        <v>34.132807439314462</v>
      </c>
      <c r="NL172" s="5">
        <v>33.348040297796246</v>
      </c>
      <c r="NM172" s="5">
        <v>27.869320571664709</v>
      </c>
      <c r="NN172" s="5">
        <v>27.22856088379066</v>
      </c>
      <c r="NO172" s="5">
        <v>29.410207113109738</v>
      </c>
      <c r="NP172" s="5">
        <v>30.587077092848347</v>
      </c>
      <c r="NQ172" s="5">
        <v>31.158847642487792</v>
      </c>
      <c r="NR172" s="5">
        <v>30.874285995724787</v>
      </c>
      <c r="NS172" s="5">
        <v>41.592313771561464</v>
      </c>
      <c r="NT172" s="5">
        <v>42.014581590156766</v>
      </c>
      <c r="NU172" s="5">
        <v>43.460221131854077</v>
      </c>
      <c r="NV172" s="5">
        <v>42.442276109403004</v>
      </c>
      <c r="NW172" s="5">
        <v>42.852355934533435</v>
      </c>
      <c r="NX172" s="5">
        <v>43.347437751069947</v>
      </c>
      <c r="NZ172" s="5">
        <v>81.081081081081081</v>
      </c>
      <c r="OA172" s="5">
        <v>82.432432432432435</v>
      </c>
      <c r="OB172" s="5">
        <v>77.027027027027032</v>
      </c>
      <c r="OC172" s="5">
        <v>82.432432432432435</v>
      </c>
      <c r="OD172" s="5">
        <v>82.432432432432435</v>
      </c>
      <c r="OE172" s="5">
        <v>81.081081081081081</v>
      </c>
      <c r="OF172" s="5">
        <v>81.081081081081081</v>
      </c>
      <c r="OG172" s="5">
        <v>81.081081081081081</v>
      </c>
      <c r="OH172" s="5">
        <v>78.378378378378372</v>
      </c>
      <c r="OI172" s="5">
        <v>68.918918918918919</v>
      </c>
      <c r="OJ172" s="5">
        <v>68.918918918918919</v>
      </c>
      <c r="OK172" s="5">
        <v>67.567567567567565</v>
      </c>
      <c r="OL172" s="5">
        <v>70.270270270270274</v>
      </c>
      <c r="OM172" s="5">
        <v>68.108108108108112</v>
      </c>
      <c r="ON172" s="5">
        <v>67.567567567567565</v>
      </c>
      <c r="OP172" s="5">
        <v>66.666666666666657</v>
      </c>
      <c r="OQ172" s="5">
        <v>66.666666666666657</v>
      </c>
      <c r="OR172" s="5">
        <v>66.666666666666657</v>
      </c>
      <c r="OS172" s="5">
        <v>66.666666666666657</v>
      </c>
      <c r="OT172" s="5">
        <v>100</v>
      </c>
      <c r="OU172" s="5">
        <v>100</v>
      </c>
      <c r="OV172" s="5">
        <v>100</v>
      </c>
      <c r="OW172" s="5">
        <v>100</v>
      </c>
      <c r="OX172" s="5">
        <v>100</v>
      </c>
      <c r="OY172" s="5">
        <v>100</v>
      </c>
      <c r="OZ172" s="5">
        <v>100</v>
      </c>
      <c r="PA172" s="5">
        <v>100</v>
      </c>
      <c r="PB172" s="5">
        <v>100</v>
      </c>
      <c r="PC172" s="5">
        <v>100</v>
      </c>
      <c r="PD172" s="5">
        <v>100</v>
      </c>
      <c r="PF172" s="5">
        <v>24.201088677303346</v>
      </c>
      <c r="PG172" s="5">
        <v>27.22608109101936</v>
      </c>
      <c r="PH172" s="5">
        <v>30.980381050772436</v>
      </c>
      <c r="PI172" s="5">
        <v>35.105242416147306</v>
      </c>
      <c r="PJ172" s="5">
        <v>39.079940036021902</v>
      </c>
      <c r="PK172" s="5">
        <v>43.615906848808429</v>
      </c>
      <c r="PL172" s="5">
        <v>50.490904840167552</v>
      </c>
      <c r="PM172" s="5">
        <v>54.891713298819326</v>
      </c>
      <c r="PN172" s="5">
        <v>60.392723872134034</v>
      </c>
      <c r="PO172" s="5">
        <v>70.294542904100538</v>
      </c>
      <c r="PP172" s="5">
        <v>80.196361936067021</v>
      </c>
      <c r="PQ172" s="5">
        <v>80.929830012508987</v>
      </c>
      <c r="PR172" s="5">
        <v>81.663298088950953</v>
      </c>
      <c r="PS172" s="5">
        <v>82.396766165392904</v>
      </c>
      <c r="PT172" s="5">
        <v>86.797574624044685</v>
      </c>
      <c r="PV172" s="5">
        <v>32.722929936305732</v>
      </c>
      <c r="PW172" s="5">
        <v>32.085987261146499</v>
      </c>
      <c r="PX172" s="5">
        <v>32.802547770700635</v>
      </c>
      <c r="PY172" s="5">
        <v>30.49363057324841</v>
      </c>
      <c r="PZ172" s="5">
        <v>34.182590233545653</v>
      </c>
      <c r="QA172" s="5">
        <v>34.394904458598731</v>
      </c>
      <c r="QB172" s="5">
        <v>36.199575371549898</v>
      </c>
      <c r="QC172" s="5">
        <v>38.508492569002122</v>
      </c>
      <c r="QD172" s="5">
        <v>32.059447983014863</v>
      </c>
      <c r="QE172" s="5">
        <v>25.769639065817412</v>
      </c>
      <c r="QF172" s="5">
        <v>27.441613588110403</v>
      </c>
      <c r="QG172" s="5">
        <v>22.919320594479835</v>
      </c>
      <c r="QH172" s="5">
        <v>18.600849256900219</v>
      </c>
      <c r="QI172" s="5">
        <v>16.427919320594484</v>
      </c>
      <c r="QJ172" s="5">
        <v>13.974607218683662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G175"/>
  <sheetViews>
    <sheetView zoomScale="70" zoomScaleNormal="7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3" sqref="D3"/>
    </sheetView>
  </sheetViews>
  <sheetFormatPr defaultRowHeight="15" x14ac:dyDescent="0.25"/>
  <cols>
    <col min="1" max="1" width="5.85546875" bestFit="1" customWidth="1"/>
    <col min="2" max="2" width="4.42578125" bestFit="1" customWidth="1"/>
    <col min="3" max="3" width="41.42578125" customWidth="1"/>
    <col min="18" max="18" width="9.140625" style="14"/>
    <col min="30" max="30" width="9.140625" style="14"/>
    <col min="46" max="46" width="9.140625" style="14"/>
    <col min="61" max="61" width="9.140625" style="14"/>
    <col min="77" max="77" width="9.140625" style="14"/>
    <col min="93" max="93" width="9.140625" style="17"/>
  </cols>
  <sheetData>
    <row r="1" spans="1:1463" s="47" customFormat="1" ht="15.75" x14ac:dyDescent="0.25">
      <c r="A1" s="46"/>
      <c r="B1" s="46"/>
      <c r="C1" s="46"/>
      <c r="D1" s="46" t="s">
        <v>371</v>
      </c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 t="s">
        <v>372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 t="s">
        <v>373</v>
      </c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 t="s">
        <v>374</v>
      </c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 t="s">
        <v>375</v>
      </c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 t="s">
        <v>376</v>
      </c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 s="11"/>
    </row>
    <row r="2" spans="1:1463" s="1" customFormat="1" x14ac:dyDescent="0.25">
      <c r="D2" s="1">
        <v>2000</v>
      </c>
      <c r="E2" s="1">
        <v>2001</v>
      </c>
      <c r="F2" s="1">
        <v>2002</v>
      </c>
      <c r="G2" s="1">
        <v>2003</v>
      </c>
      <c r="H2" s="1">
        <v>2004</v>
      </c>
      <c r="I2" s="1">
        <v>2005</v>
      </c>
      <c r="J2" s="1">
        <v>2006</v>
      </c>
      <c r="K2" s="1">
        <v>2007</v>
      </c>
      <c r="L2" s="1">
        <v>2008</v>
      </c>
      <c r="M2" s="1">
        <v>2009</v>
      </c>
      <c r="N2" s="1">
        <v>2010</v>
      </c>
      <c r="O2" s="1">
        <v>2011</v>
      </c>
      <c r="P2" s="1">
        <v>2012</v>
      </c>
      <c r="Q2" s="1">
        <v>2013</v>
      </c>
      <c r="R2" s="29"/>
      <c r="S2" s="1">
        <v>2003</v>
      </c>
      <c r="T2" s="1">
        <v>2004</v>
      </c>
      <c r="U2" s="1">
        <v>2005</v>
      </c>
      <c r="V2" s="1">
        <v>2006</v>
      </c>
      <c r="W2" s="1">
        <v>2007</v>
      </c>
      <c r="X2" s="1">
        <v>2008</v>
      </c>
      <c r="Y2" s="1">
        <v>2009</v>
      </c>
      <c r="Z2" s="1">
        <v>2010</v>
      </c>
      <c r="AA2" s="1">
        <v>2011</v>
      </c>
      <c r="AB2" s="1">
        <v>2012</v>
      </c>
      <c r="AC2" s="1">
        <v>2013</v>
      </c>
      <c r="AD2" s="29"/>
      <c r="AE2" s="1">
        <v>2000</v>
      </c>
      <c r="AF2" s="1">
        <v>2001</v>
      </c>
      <c r="AG2" s="1">
        <v>2002</v>
      </c>
      <c r="AH2" s="1">
        <v>2003</v>
      </c>
      <c r="AI2" s="1">
        <v>2004</v>
      </c>
      <c r="AJ2" s="1">
        <v>2005</v>
      </c>
      <c r="AK2" s="1">
        <v>2006</v>
      </c>
      <c r="AL2" s="1">
        <v>2007</v>
      </c>
      <c r="AM2" s="1">
        <v>2008</v>
      </c>
      <c r="AN2" s="1">
        <v>2009</v>
      </c>
      <c r="AO2" s="1">
        <v>2010</v>
      </c>
      <c r="AP2" s="1">
        <v>2011</v>
      </c>
      <c r="AQ2" s="1">
        <v>2012</v>
      </c>
      <c r="AR2" s="1">
        <v>2013</v>
      </c>
      <c r="AS2" s="1">
        <v>2014</v>
      </c>
      <c r="AT2" s="29"/>
      <c r="AU2" s="1">
        <v>2000</v>
      </c>
      <c r="AV2" s="1">
        <v>2001</v>
      </c>
      <c r="AW2" s="1">
        <v>2002</v>
      </c>
      <c r="AX2" s="1">
        <v>2003</v>
      </c>
      <c r="AY2" s="1">
        <v>2004</v>
      </c>
      <c r="AZ2" s="1">
        <v>2005</v>
      </c>
      <c r="BA2" s="1">
        <v>2006</v>
      </c>
      <c r="BB2" s="1">
        <v>2007</v>
      </c>
      <c r="BC2" s="1">
        <v>2008</v>
      </c>
      <c r="BD2" s="1">
        <v>2009</v>
      </c>
      <c r="BE2" s="1">
        <v>2010</v>
      </c>
      <c r="BF2" s="1">
        <v>2011</v>
      </c>
      <c r="BG2" s="1">
        <v>2012</v>
      </c>
      <c r="BH2" s="1">
        <v>2013</v>
      </c>
      <c r="BI2" s="29"/>
      <c r="BJ2" s="1">
        <v>2000</v>
      </c>
      <c r="BK2" s="1">
        <v>2001</v>
      </c>
      <c r="BL2" s="1">
        <v>2002</v>
      </c>
      <c r="BM2" s="1">
        <v>2003</v>
      </c>
      <c r="BN2" s="1">
        <v>2004</v>
      </c>
      <c r="BO2" s="1">
        <v>2005</v>
      </c>
      <c r="BP2" s="1">
        <v>2006</v>
      </c>
      <c r="BQ2" s="1">
        <v>2007</v>
      </c>
      <c r="BR2" s="1">
        <v>2008</v>
      </c>
      <c r="BS2" s="1">
        <v>2009</v>
      </c>
      <c r="BT2" s="1">
        <v>2010</v>
      </c>
      <c r="BU2" s="1">
        <v>2011</v>
      </c>
      <c r="BV2" s="1">
        <v>2012</v>
      </c>
      <c r="BW2" s="1">
        <v>2013</v>
      </c>
      <c r="BX2" s="1">
        <v>2014</v>
      </c>
      <c r="BY2" s="29"/>
      <c r="BZ2" s="1">
        <v>2000</v>
      </c>
      <c r="CA2" s="1">
        <v>2001</v>
      </c>
      <c r="CB2" s="1">
        <v>2002</v>
      </c>
      <c r="CC2" s="1">
        <v>2003</v>
      </c>
      <c r="CD2" s="1">
        <v>2004</v>
      </c>
      <c r="CE2" s="1">
        <v>2005</v>
      </c>
      <c r="CF2" s="1">
        <v>2006</v>
      </c>
      <c r="CG2" s="1">
        <v>2007</v>
      </c>
      <c r="CH2" s="1">
        <v>2008</v>
      </c>
      <c r="CI2" s="1">
        <v>2009</v>
      </c>
      <c r="CJ2" s="1">
        <v>2010</v>
      </c>
      <c r="CK2" s="1">
        <v>2011</v>
      </c>
      <c r="CL2" s="1">
        <v>2012</v>
      </c>
      <c r="CM2" s="1">
        <v>2013</v>
      </c>
      <c r="CN2" s="1">
        <v>2014</v>
      </c>
      <c r="CO2" s="18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</row>
    <row r="3" spans="1:1463" x14ac:dyDescent="0.25">
      <c r="A3" t="s">
        <v>0</v>
      </c>
      <c r="B3" s="3">
        <v>1</v>
      </c>
      <c r="C3" s="4" t="s">
        <v>1</v>
      </c>
      <c r="D3" s="5">
        <v>43.764904820769722</v>
      </c>
      <c r="E3" s="5">
        <v>46.826192699337483</v>
      </c>
      <c r="F3" s="5">
        <v>46.93185700373148</v>
      </c>
      <c r="G3" s="5">
        <v>50.404224588350807</v>
      </c>
      <c r="H3" s="5">
        <v>48.265713772896461</v>
      </c>
      <c r="I3" s="5">
        <v>49.12943506989663</v>
      </c>
      <c r="J3" s="5">
        <v>53.541509240405311</v>
      </c>
      <c r="K3" s="5">
        <v>53.711033347714078</v>
      </c>
      <c r="L3" s="5">
        <v>48.42352429760173</v>
      </c>
      <c r="M3" s="5">
        <v>47.329414806233515</v>
      </c>
      <c r="N3" s="5">
        <v>47.473048341955</v>
      </c>
      <c r="O3" s="5">
        <v>40.847674196850143</v>
      </c>
      <c r="P3" s="5">
        <v>38.478514854089589</v>
      </c>
      <c r="Q3" s="5">
        <v>34.175947719329606</v>
      </c>
      <c r="S3" s="5">
        <v>55.54318547756742</v>
      </c>
      <c r="T3" s="5">
        <v>54.133228424608639</v>
      </c>
      <c r="U3" s="5">
        <v>57.387525434811621</v>
      </c>
      <c r="V3" s="5">
        <v>60.646609493377333</v>
      </c>
      <c r="W3" s="5">
        <v>54.652063378106007</v>
      </c>
      <c r="X3" s="5">
        <v>48.863663040120741</v>
      </c>
      <c r="Y3" s="5">
        <v>53.533395586448265</v>
      </c>
      <c r="Z3" s="5">
        <v>58.58963406515668</v>
      </c>
      <c r="AA3" s="5">
        <v>52.66143267081052</v>
      </c>
      <c r="AB3" s="5">
        <v>46.733231276464338</v>
      </c>
      <c r="AC3" s="5">
        <v>46.733231276464338</v>
      </c>
      <c r="AE3" s="5">
        <v>51.428150895183094</v>
      </c>
      <c r="AF3" s="5">
        <v>50.423229917285667</v>
      </c>
      <c r="AG3" s="5">
        <v>52.279344614490824</v>
      </c>
      <c r="AH3" s="5">
        <v>50.824872925961046</v>
      </c>
      <c r="AI3" s="5">
        <v>48.662638962837349</v>
      </c>
      <c r="AJ3" s="5">
        <v>49.721772783780771</v>
      </c>
      <c r="AK3" s="5">
        <v>49.864262461185447</v>
      </c>
      <c r="AL3" s="5">
        <v>50.210793802655211</v>
      </c>
      <c r="AM3" s="5">
        <v>49.709751708345948</v>
      </c>
      <c r="AN3" s="5">
        <v>50.855524813361974</v>
      </c>
      <c r="AO3" s="5">
        <v>51.063971165287128</v>
      </c>
      <c r="AP3" s="5">
        <v>50.924611458886034</v>
      </c>
      <c r="AQ3" s="5">
        <v>51.324447342540694</v>
      </c>
      <c r="AR3" s="5">
        <v>52.437932014295598</v>
      </c>
      <c r="AS3" s="5">
        <v>52.339538901741129</v>
      </c>
      <c r="AU3" s="5">
        <v>43.23982191760566</v>
      </c>
      <c r="AV3" s="5">
        <v>42.666047644606337</v>
      </c>
      <c r="AW3" s="5">
        <v>45.041177736953834</v>
      </c>
      <c r="AX3" s="5">
        <v>45.698505253482189</v>
      </c>
      <c r="AY3" s="5">
        <v>46.573798858820133</v>
      </c>
      <c r="AZ3" s="5">
        <v>48.884123582743328</v>
      </c>
      <c r="BA3" s="5">
        <v>51.529034149602197</v>
      </c>
      <c r="BB3" s="5">
        <v>53.880004976497119</v>
      </c>
      <c r="BC3" s="5">
        <v>55.419317227890453</v>
      </c>
      <c r="BD3" s="5">
        <v>55.662813600237214</v>
      </c>
      <c r="BE3" s="5">
        <v>57.797459791407938</v>
      </c>
      <c r="BF3" s="5">
        <v>59.834517938607803</v>
      </c>
      <c r="BG3" s="5">
        <v>60.678860630014903</v>
      </c>
      <c r="BH3" s="5">
        <v>62.175695460131216</v>
      </c>
      <c r="BJ3" s="5">
        <v>40.491818426540476</v>
      </c>
      <c r="BK3" s="5">
        <v>40.414134382487887</v>
      </c>
      <c r="BL3" s="5">
        <v>40.367039364109111</v>
      </c>
      <c r="BM3" s="5">
        <v>40.632205299023767</v>
      </c>
      <c r="BN3" s="5">
        <v>45.852989731328883</v>
      </c>
      <c r="BO3" s="5">
        <v>46.059325836778719</v>
      </c>
      <c r="BP3" s="5">
        <v>46.784467723014437</v>
      </c>
      <c r="BQ3" s="5">
        <v>46.655913065038433</v>
      </c>
      <c r="BR3" s="5">
        <v>48.074050326252021</v>
      </c>
      <c r="BS3" s="5">
        <v>49.38917788646291</v>
      </c>
      <c r="BT3" s="5">
        <v>49.801117283726406</v>
      </c>
      <c r="BU3" s="5">
        <v>49.740620266571774</v>
      </c>
      <c r="BV3" s="5">
        <v>50.590144087074357</v>
      </c>
      <c r="BW3" s="5">
        <v>51.833967409208029</v>
      </c>
      <c r="BX3" s="5">
        <v>51.974471751386396</v>
      </c>
      <c r="BZ3" s="5">
        <v>53.781012857323034</v>
      </c>
      <c r="CA3" s="5">
        <v>54.15759875343754</v>
      </c>
      <c r="CB3" s="5">
        <v>55.305653472344602</v>
      </c>
      <c r="CC3" s="5">
        <v>56.511704495618559</v>
      </c>
      <c r="CD3" s="5">
        <v>58.214564073944949</v>
      </c>
      <c r="CE3" s="5">
        <v>60.194384535336823</v>
      </c>
      <c r="CF3" s="5">
        <v>61.354086709511463</v>
      </c>
      <c r="CG3" s="5">
        <v>62.970263789657032</v>
      </c>
      <c r="CH3" s="5">
        <v>62.508154320331684</v>
      </c>
      <c r="CI3" s="5">
        <v>63.575331490335508</v>
      </c>
      <c r="CJ3" s="5">
        <v>65.750513630793961</v>
      </c>
      <c r="CK3" s="5">
        <v>66.89377331688658</v>
      </c>
      <c r="CL3" s="5">
        <v>67.930766247140795</v>
      </c>
      <c r="CM3" s="5">
        <v>69.053411249174772</v>
      </c>
      <c r="CN3" s="5">
        <v>67.758099246828706</v>
      </c>
    </row>
    <row r="4" spans="1:1463" x14ac:dyDescent="0.25">
      <c r="A4" t="s">
        <v>3</v>
      </c>
      <c r="B4" s="3">
        <v>2</v>
      </c>
      <c r="C4" s="4" t="s">
        <v>4</v>
      </c>
      <c r="D4" s="5">
        <v>36.376616275631086</v>
      </c>
      <c r="E4" s="5">
        <v>35.249817970621805</v>
      </c>
      <c r="F4" s="5">
        <v>40.552585960776391</v>
      </c>
      <c r="G4" s="5">
        <v>39.389048796576617</v>
      </c>
      <c r="H4" s="5">
        <v>39.038310623502881</v>
      </c>
      <c r="I4" s="5">
        <v>38.358183262300273</v>
      </c>
      <c r="J4" s="5">
        <v>42.333104782607222</v>
      </c>
      <c r="K4" s="5">
        <v>39.285182091951576</v>
      </c>
      <c r="L4" s="5">
        <v>40.666064491911001</v>
      </c>
      <c r="M4" s="5">
        <v>43.176481189417267</v>
      </c>
      <c r="N4" s="5">
        <v>43.086114652338303</v>
      </c>
      <c r="O4" s="5">
        <v>43.292812390861762</v>
      </c>
      <c r="P4" s="5">
        <v>44.816792822275801</v>
      </c>
      <c r="Q4" s="5">
        <v>45.401635363086882</v>
      </c>
      <c r="S4" s="5">
        <v>49.906625470258007</v>
      </c>
      <c r="T4" s="5">
        <v>49.580694720542262</v>
      </c>
      <c r="U4" s="5">
        <v>55.427853118013047</v>
      </c>
      <c r="V4" s="5">
        <v>61.29160880804551</v>
      </c>
      <c r="W4" s="5">
        <v>54.778320375666929</v>
      </c>
      <c r="X4" s="5">
        <v>48.277651737992194</v>
      </c>
      <c r="Y4" s="5">
        <v>48.648169774713303</v>
      </c>
      <c r="Z4" s="5">
        <v>49.021023086525602</v>
      </c>
      <c r="AA4" s="5">
        <v>47.413726351849519</v>
      </c>
      <c r="AB4" s="5">
        <v>45.806429617173457</v>
      </c>
      <c r="AC4" s="5">
        <v>45.806429617173457</v>
      </c>
      <c r="AE4" s="5">
        <v>38.08349516387046</v>
      </c>
      <c r="AF4" s="5">
        <v>38.986235370542019</v>
      </c>
      <c r="AG4" s="5">
        <v>40.415928685012773</v>
      </c>
      <c r="AH4" s="5">
        <v>42.281245353884586</v>
      </c>
      <c r="AI4" s="5">
        <v>41.293863272466794</v>
      </c>
      <c r="AJ4" s="5">
        <v>42.525331396669756</v>
      </c>
      <c r="AK4" s="5">
        <v>42.688909241377615</v>
      </c>
      <c r="AL4" s="5">
        <v>44.404197598408174</v>
      </c>
      <c r="AM4" s="5">
        <v>43.152790130945505</v>
      </c>
      <c r="AN4" s="5">
        <v>43.600742610563564</v>
      </c>
      <c r="AO4" s="5">
        <v>44.556508817566638</v>
      </c>
      <c r="AP4" s="5">
        <v>44.453240067726931</v>
      </c>
      <c r="AQ4" s="5">
        <v>45.290286037356211</v>
      </c>
      <c r="AR4" s="5">
        <v>45.931308752279541</v>
      </c>
      <c r="AS4" s="5">
        <v>46.357523914123149</v>
      </c>
      <c r="AU4" s="5">
        <v>35.371174765509785</v>
      </c>
      <c r="AV4" s="5">
        <v>35.060318694133144</v>
      </c>
      <c r="AW4" s="5">
        <v>35.32016050403066</v>
      </c>
      <c r="AX4" s="5">
        <v>36.202355473197052</v>
      </c>
      <c r="AY4" s="5">
        <v>37.471084989867713</v>
      </c>
      <c r="AZ4" s="5">
        <v>42.709651828550804</v>
      </c>
      <c r="BA4" s="5">
        <v>47.221202306378373</v>
      </c>
      <c r="BB4" s="5">
        <v>47.26529225902479</v>
      </c>
      <c r="BC4" s="5">
        <v>48.036167042123601</v>
      </c>
      <c r="BD4" s="5">
        <v>47.894136172806029</v>
      </c>
      <c r="BE4" s="5">
        <v>49.182759427937711</v>
      </c>
      <c r="BF4" s="5">
        <v>50.22627282053795</v>
      </c>
      <c r="BG4" s="5">
        <v>50.629591169492279</v>
      </c>
      <c r="BH4" s="5">
        <v>51.439651945085267</v>
      </c>
      <c r="BJ4" s="5">
        <v>31.34888390332469</v>
      </c>
      <c r="BK4" s="5">
        <v>32.214480139041015</v>
      </c>
      <c r="BL4" s="5">
        <v>33.624906666140177</v>
      </c>
      <c r="BM4" s="5">
        <v>35.147673732075944</v>
      </c>
      <c r="BN4" s="5">
        <v>39.077159193659114</v>
      </c>
      <c r="BO4" s="5">
        <v>40.695833813798636</v>
      </c>
      <c r="BP4" s="5">
        <v>41.321188904448277</v>
      </c>
      <c r="BQ4" s="5">
        <v>41.758431811944796</v>
      </c>
      <c r="BR4" s="5">
        <v>41.495974334273043</v>
      </c>
      <c r="BS4" s="5">
        <v>42.389721669800565</v>
      </c>
      <c r="BT4" s="5">
        <v>42.224071837856791</v>
      </c>
      <c r="BU4" s="5">
        <v>44.128052970638841</v>
      </c>
      <c r="BV4" s="5">
        <v>45.144096387932528</v>
      </c>
      <c r="BW4" s="5">
        <v>44.392533635954557</v>
      </c>
      <c r="BX4" s="5">
        <v>45.735069591351312</v>
      </c>
      <c r="BZ4" s="5">
        <v>51.443766433846044</v>
      </c>
      <c r="CA4" s="5">
        <v>52.89875574615543</v>
      </c>
      <c r="CB4" s="5">
        <v>53.40284007364064</v>
      </c>
      <c r="CC4" s="5">
        <v>53.845756556652063</v>
      </c>
      <c r="CD4" s="5">
        <v>55.81744877300072</v>
      </c>
      <c r="CE4" s="5">
        <v>57.792231969353153</v>
      </c>
      <c r="CF4" s="5">
        <v>59.5983645774485</v>
      </c>
      <c r="CG4" s="5">
        <v>61.263886999889529</v>
      </c>
      <c r="CH4" s="5">
        <v>61.50852134811332</v>
      </c>
      <c r="CI4" s="5">
        <v>62.583212430839218</v>
      </c>
      <c r="CJ4" s="5">
        <v>65.53794308286561</v>
      </c>
      <c r="CK4" s="5">
        <v>66.971737166774346</v>
      </c>
      <c r="CL4" s="5">
        <v>68.963152910023979</v>
      </c>
      <c r="CM4" s="5">
        <v>70.069386022461373</v>
      </c>
      <c r="CN4" s="5">
        <v>68.245752772091947</v>
      </c>
    </row>
    <row r="5" spans="1:1463" x14ac:dyDescent="0.25">
      <c r="A5" t="s">
        <v>5</v>
      </c>
      <c r="B5" s="3">
        <v>3</v>
      </c>
      <c r="C5" s="4" t="s">
        <v>6</v>
      </c>
      <c r="D5" s="5">
        <v>38.280105529875719</v>
      </c>
      <c r="E5" s="5">
        <v>40.529530007650983</v>
      </c>
      <c r="F5" s="5">
        <v>38.23235362811009</v>
      </c>
      <c r="G5" s="5">
        <v>40.886586366300357</v>
      </c>
      <c r="H5" s="5">
        <v>39.600147302959002</v>
      </c>
      <c r="I5" s="5">
        <v>43.200947753193802</v>
      </c>
      <c r="J5" s="5">
        <v>42.611356699098664</v>
      </c>
      <c r="K5" s="5">
        <v>45.511117508641952</v>
      </c>
      <c r="L5" s="5">
        <v>42.722214513506103</v>
      </c>
      <c r="M5" s="5">
        <v>44.264206028699185</v>
      </c>
      <c r="N5" s="5">
        <v>44.422511168166395</v>
      </c>
      <c r="O5" s="5">
        <v>44.37077510295444</v>
      </c>
      <c r="P5" s="5">
        <v>42.551932427689835</v>
      </c>
      <c r="Q5" s="5">
        <v>43.242096970067237</v>
      </c>
      <c r="S5" s="5">
        <v>57.226494750870906</v>
      </c>
      <c r="T5" s="5">
        <v>55.30747912856291</v>
      </c>
      <c r="U5" s="5">
        <v>57.541864084507665</v>
      </c>
      <c r="V5" s="5">
        <v>59.778463546680975</v>
      </c>
      <c r="W5" s="5">
        <v>53.705251541951519</v>
      </c>
      <c r="X5" s="5">
        <v>47.649478758914682</v>
      </c>
      <c r="Y5" s="5">
        <v>49.906113284634856</v>
      </c>
      <c r="Z5" s="5">
        <v>52.176099324729321</v>
      </c>
      <c r="AA5" s="5">
        <v>47.823435013456965</v>
      </c>
      <c r="AB5" s="5">
        <v>43.470770702184602</v>
      </c>
      <c r="AC5" s="5">
        <v>43.470770702184602</v>
      </c>
      <c r="AE5" s="5">
        <v>37.472558804840745</v>
      </c>
      <c r="AF5" s="5">
        <v>38.530938861333198</v>
      </c>
      <c r="AG5" s="5">
        <v>39.40709916482966</v>
      </c>
      <c r="AH5" s="5">
        <v>40.241642052433818</v>
      </c>
      <c r="AI5" s="5">
        <v>39.550790545022515</v>
      </c>
      <c r="AJ5" s="5">
        <v>40.606071345501917</v>
      </c>
      <c r="AK5" s="5">
        <v>40.998654855440222</v>
      </c>
      <c r="AL5" s="5">
        <v>41.83517367662148</v>
      </c>
      <c r="AM5" s="5">
        <v>42.085614856900527</v>
      </c>
      <c r="AN5" s="5">
        <v>42.253176392942194</v>
      </c>
      <c r="AO5" s="5">
        <v>42.817277143230044</v>
      </c>
      <c r="AP5" s="5">
        <v>43.504370105607052</v>
      </c>
      <c r="AQ5" s="5">
        <v>44.644532918287915</v>
      </c>
      <c r="AR5" s="5">
        <v>44.735579234677253</v>
      </c>
      <c r="AS5" s="5">
        <v>45.604693407359413</v>
      </c>
      <c r="AU5" s="5">
        <v>45.516725294686772</v>
      </c>
      <c r="AV5" s="5">
        <v>44.942432270151031</v>
      </c>
      <c r="AW5" s="5">
        <v>44.550481805802072</v>
      </c>
      <c r="AX5" s="5">
        <v>45.699643030625502</v>
      </c>
      <c r="AY5" s="5">
        <v>46.896387566084108</v>
      </c>
      <c r="AZ5" s="5">
        <v>46.977173152134782</v>
      </c>
      <c r="BA5" s="5">
        <v>46.98942305056643</v>
      </c>
      <c r="BB5" s="5">
        <v>46.38066569489547</v>
      </c>
      <c r="BC5" s="5">
        <v>48.086400839650686</v>
      </c>
      <c r="BD5" s="5">
        <v>48.690025877009482</v>
      </c>
      <c r="BE5" s="5">
        <v>50.694479969079495</v>
      </c>
      <c r="BF5" s="5">
        <v>52.908886126270602</v>
      </c>
      <c r="BG5" s="5">
        <v>53.72684684507459</v>
      </c>
      <c r="BH5" s="5">
        <v>55.257440224289063</v>
      </c>
      <c r="BJ5" s="5">
        <v>37.526120297694902</v>
      </c>
      <c r="BK5" s="5">
        <v>38.010679868964381</v>
      </c>
      <c r="BL5" s="5">
        <v>38.671179235066155</v>
      </c>
      <c r="BM5" s="5">
        <v>39.408039918098169</v>
      </c>
      <c r="BN5" s="5">
        <v>42.205045268957605</v>
      </c>
      <c r="BO5" s="5">
        <v>43.205518937345971</v>
      </c>
      <c r="BP5" s="5">
        <v>44.053465634436044</v>
      </c>
      <c r="BQ5" s="5">
        <v>44.768695139447814</v>
      </c>
      <c r="BR5" s="5">
        <v>45.55333267690542</v>
      </c>
      <c r="BS5" s="5">
        <v>45.986919712731989</v>
      </c>
      <c r="BT5" s="5">
        <v>46.20684504255307</v>
      </c>
      <c r="BU5" s="5">
        <v>46.138224508599279</v>
      </c>
      <c r="BV5" s="5">
        <v>47.838990384425493</v>
      </c>
      <c r="BW5" s="5">
        <v>48.090160700890003</v>
      </c>
      <c r="BX5" s="5">
        <v>48.603884544101007</v>
      </c>
      <c r="BZ5" s="5">
        <v>49.277463779906405</v>
      </c>
      <c r="CA5" s="5">
        <v>50.730278305512137</v>
      </c>
      <c r="CB5" s="5">
        <v>51.766786345782251</v>
      </c>
      <c r="CC5" s="5">
        <v>52.863507572565062</v>
      </c>
      <c r="CD5" s="5">
        <v>54.598774739943096</v>
      </c>
      <c r="CE5" s="5">
        <v>57.468925306278017</v>
      </c>
      <c r="CF5" s="5">
        <v>59.235202360103941</v>
      </c>
      <c r="CG5" s="5">
        <v>60.720418788788017</v>
      </c>
      <c r="CH5" s="5">
        <v>61.17249756534742</v>
      </c>
      <c r="CI5" s="5">
        <v>63.089286149157147</v>
      </c>
      <c r="CJ5" s="5">
        <v>64.787372780776153</v>
      </c>
      <c r="CK5" s="5">
        <v>66.432160221010832</v>
      </c>
      <c r="CL5" s="5">
        <v>67.918392541500552</v>
      </c>
      <c r="CM5" s="5">
        <v>69.257479240352481</v>
      </c>
      <c r="CN5" s="5">
        <v>67.955001806257954</v>
      </c>
    </row>
    <row r="6" spans="1:1463" x14ac:dyDescent="0.25">
      <c r="A6" t="s">
        <v>7</v>
      </c>
      <c r="B6" s="3">
        <v>4</v>
      </c>
      <c r="C6" s="4" t="s">
        <v>8</v>
      </c>
      <c r="D6" s="5">
        <v>36.567098363373205</v>
      </c>
      <c r="E6" s="5">
        <v>38.757606396068581</v>
      </c>
      <c r="F6" s="5">
        <v>35.298050875049</v>
      </c>
      <c r="G6" s="5">
        <v>34.584507641876414</v>
      </c>
      <c r="H6" s="5">
        <v>38.520239960346295</v>
      </c>
      <c r="I6" s="5">
        <v>35.853763326366689</v>
      </c>
      <c r="J6" s="5">
        <v>35.777936429911065</v>
      </c>
      <c r="K6" s="5">
        <v>37.151742596958144</v>
      </c>
      <c r="L6" s="5">
        <v>35.898201502288948</v>
      </c>
      <c r="M6" s="5">
        <v>37.898067206061384</v>
      </c>
      <c r="N6" s="5">
        <v>37.653033324030432</v>
      </c>
      <c r="O6" s="5">
        <v>37.445070760231069</v>
      </c>
      <c r="P6" s="5">
        <v>36.857986553048413</v>
      </c>
      <c r="Q6" s="5">
        <v>35.389102623738218</v>
      </c>
      <c r="S6" s="5">
        <v>46.775473261457336</v>
      </c>
      <c r="T6" s="5">
        <v>46.80594354559922</v>
      </c>
      <c r="U6" s="5">
        <v>49.203467294885449</v>
      </c>
      <c r="V6" s="5">
        <v>51.605214404455353</v>
      </c>
      <c r="W6" s="5">
        <v>49.263499118582772</v>
      </c>
      <c r="X6" s="5">
        <v>46.928592914916422</v>
      </c>
      <c r="Y6" s="5">
        <v>50.693720137864865</v>
      </c>
      <c r="Z6" s="5">
        <v>55.358367533080937</v>
      </c>
      <c r="AA6" s="5">
        <v>56.501867971860669</v>
      </c>
      <c r="AB6" s="5">
        <v>57.645368410640415</v>
      </c>
      <c r="AC6" s="5">
        <v>57.645368410640415</v>
      </c>
      <c r="AE6" s="5">
        <v>51.184357516288046</v>
      </c>
      <c r="AF6" s="5">
        <v>50.866472229931325</v>
      </c>
      <c r="AG6" s="5">
        <v>50.638805257085608</v>
      </c>
      <c r="AH6" s="5">
        <v>50.6166680570769</v>
      </c>
      <c r="AI6" s="5">
        <v>49.747810060561775</v>
      </c>
      <c r="AJ6" s="5">
        <v>47.175942000170167</v>
      </c>
      <c r="AK6" s="5">
        <v>49.831405237170863</v>
      </c>
      <c r="AL6" s="5">
        <v>50.791362271876316</v>
      </c>
      <c r="AM6" s="5">
        <v>52.50031863100223</v>
      </c>
      <c r="AN6" s="5">
        <v>51.543150132504216</v>
      </c>
      <c r="AO6" s="5">
        <v>52.522986070373371</v>
      </c>
      <c r="AP6" s="5">
        <v>51.840783672285866</v>
      </c>
      <c r="AQ6" s="5">
        <v>53.102529541095429</v>
      </c>
      <c r="AR6" s="5">
        <v>50.709788379293791</v>
      </c>
      <c r="AS6" s="5">
        <v>51.612604596644452</v>
      </c>
      <c r="AU6" s="5">
        <v>51.34306091787164</v>
      </c>
      <c r="AV6" s="5">
        <v>51.835658133194201</v>
      </c>
      <c r="AW6" s="5">
        <v>57.586894359980036</v>
      </c>
      <c r="AX6" s="5">
        <v>55.916507667345172</v>
      </c>
      <c r="AY6" s="5">
        <v>56.25256573852365</v>
      </c>
      <c r="AZ6" s="5">
        <v>56.410596838099423</v>
      </c>
      <c r="BA6" s="5">
        <v>56.938565791133087</v>
      </c>
      <c r="BB6" s="5">
        <v>57.48862355370791</v>
      </c>
      <c r="BC6" s="5">
        <v>58.701473246134853</v>
      </c>
      <c r="BD6" s="5">
        <v>59.315336990003708</v>
      </c>
      <c r="BE6" s="5">
        <v>59.611722737550075</v>
      </c>
      <c r="BF6" s="5">
        <v>59.515387727456719</v>
      </c>
      <c r="BG6" s="5">
        <v>60.398411578288076</v>
      </c>
      <c r="BH6" s="5">
        <v>60.582545804217474</v>
      </c>
      <c r="BJ6" s="5">
        <v>56.473256947693436</v>
      </c>
      <c r="BK6" s="5">
        <v>54.737905839827796</v>
      </c>
      <c r="BL6" s="5">
        <v>55.837147425997991</v>
      </c>
      <c r="BM6" s="5">
        <v>58.182268496060054</v>
      </c>
      <c r="BN6" s="5">
        <v>61.590157208026653</v>
      </c>
      <c r="BO6" s="5">
        <v>63.29508189512336</v>
      </c>
      <c r="BP6" s="5">
        <v>61.721943650193623</v>
      </c>
      <c r="BQ6" s="5">
        <v>62.163247793303661</v>
      </c>
      <c r="BR6" s="5">
        <v>61.716179517987428</v>
      </c>
      <c r="BS6" s="5">
        <v>63.569865195022203</v>
      </c>
      <c r="BT6" s="5">
        <v>62.590991046664328</v>
      </c>
      <c r="BU6" s="5">
        <v>63.314157389283992</v>
      </c>
      <c r="BV6" s="5">
        <v>63.295714598628955</v>
      </c>
      <c r="BW6" s="5">
        <v>61.263764501408517</v>
      </c>
      <c r="BX6" s="5">
        <v>61.624022218398565</v>
      </c>
      <c r="BZ6" s="5">
        <v>53.363136969121875</v>
      </c>
      <c r="CA6" s="5">
        <v>62.942916382764032</v>
      </c>
      <c r="CB6" s="5">
        <v>62.625094366519342</v>
      </c>
      <c r="CC6" s="5">
        <v>63.145819735222446</v>
      </c>
      <c r="CD6" s="5">
        <v>67.246047111125449</v>
      </c>
      <c r="CE6" s="5">
        <v>67.140705544955964</v>
      </c>
      <c r="CF6" s="5">
        <v>70.817697442264787</v>
      </c>
      <c r="CG6" s="5">
        <v>72.360338968758782</v>
      </c>
      <c r="CH6" s="5">
        <v>73.042309068403569</v>
      </c>
      <c r="CI6" s="5">
        <v>68.728929903104515</v>
      </c>
      <c r="CJ6" s="5">
        <v>68.634946447920939</v>
      </c>
      <c r="CK6" s="5">
        <v>69.719106844868776</v>
      </c>
      <c r="CL6" s="5">
        <v>69.842670837263796</v>
      </c>
      <c r="CM6" s="5">
        <v>70.655473489806553</v>
      </c>
      <c r="CN6" s="5">
        <v>71.165495132517009</v>
      </c>
    </row>
    <row r="7" spans="1:1463" x14ac:dyDescent="0.25">
      <c r="A7" t="s">
        <v>9</v>
      </c>
      <c r="B7" s="3">
        <v>5</v>
      </c>
      <c r="C7" s="4" t="s">
        <v>10</v>
      </c>
      <c r="D7" s="5">
        <v>47.213379096773537</v>
      </c>
      <c r="E7" s="5">
        <v>48.214518217514595</v>
      </c>
      <c r="F7" s="5">
        <v>50.90611438445346</v>
      </c>
      <c r="G7" s="5">
        <v>49.851407309520638</v>
      </c>
      <c r="H7" s="5">
        <v>51.891224583898442</v>
      </c>
      <c r="I7" s="5">
        <v>52.133618028928502</v>
      </c>
      <c r="J7" s="5">
        <v>51.769944068032373</v>
      </c>
      <c r="K7" s="5">
        <v>52.810678933740782</v>
      </c>
      <c r="L7" s="5">
        <v>50.596474879517856</v>
      </c>
      <c r="M7" s="5">
        <v>50.951080808513595</v>
      </c>
      <c r="N7" s="5">
        <v>50.554566517889327</v>
      </c>
      <c r="O7" s="5">
        <v>49.927713470880256</v>
      </c>
      <c r="P7" s="5">
        <v>49.034304629492354</v>
      </c>
      <c r="Q7" s="5">
        <v>48.896966319799766</v>
      </c>
      <c r="S7" s="5">
        <v>59.908703627206307</v>
      </c>
      <c r="T7" s="5">
        <v>59.904110190839177</v>
      </c>
      <c r="U7" s="5">
        <v>56.664478743801439</v>
      </c>
      <c r="V7" s="5">
        <v>53.621864729667095</v>
      </c>
      <c r="W7" s="5">
        <v>56.740206631526405</v>
      </c>
      <c r="X7" s="5">
        <v>59.943631173789527</v>
      </c>
      <c r="Y7" s="5">
        <v>56.647939639627751</v>
      </c>
      <c r="Z7" s="5">
        <v>53.385756573517064</v>
      </c>
      <c r="AA7" s="5">
        <v>52.259538928308686</v>
      </c>
      <c r="AB7" s="5">
        <v>51.133321283100322</v>
      </c>
      <c r="AC7" s="5">
        <v>51.133321283100322</v>
      </c>
      <c r="AE7" s="5">
        <v>50.03429731573025</v>
      </c>
      <c r="AF7" s="5">
        <v>51.545724995152639</v>
      </c>
      <c r="AG7" s="5">
        <v>50.261514947890689</v>
      </c>
      <c r="AH7" s="5">
        <v>50.093889871925661</v>
      </c>
      <c r="AI7" s="5">
        <v>50.534510011513134</v>
      </c>
      <c r="AJ7" s="5">
        <v>50.995316290034815</v>
      </c>
      <c r="AK7" s="5">
        <v>51.924904406948052</v>
      </c>
      <c r="AL7" s="5">
        <v>52.078421698750631</v>
      </c>
      <c r="AM7" s="5">
        <v>50.423329409645476</v>
      </c>
      <c r="AN7" s="5">
        <v>50.772585317296354</v>
      </c>
      <c r="AO7" s="5">
        <v>51.927403212404656</v>
      </c>
      <c r="AP7" s="5">
        <v>52.238084983111278</v>
      </c>
      <c r="AQ7" s="5">
        <v>52.844787425346738</v>
      </c>
      <c r="AR7" s="5">
        <v>52.784544745018493</v>
      </c>
      <c r="AS7" s="5">
        <v>53.560665129285965</v>
      </c>
      <c r="AU7" s="5">
        <v>44.384210408139026</v>
      </c>
      <c r="AV7" s="5">
        <v>45.042932947115375</v>
      </c>
      <c r="AW7" s="5">
        <v>49.278847938814238</v>
      </c>
      <c r="AX7" s="5">
        <v>49.161374673083046</v>
      </c>
      <c r="AY7" s="5">
        <v>50.549891747192881</v>
      </c>
      <c r="AZ7" s="5">
        <v>51.563169387523011</v>
      </c>
      <c r="BA7" s="5">
        <v>52.51462433296215</v>
      </c>
      <c r="BB7" s="5">
        <v>54.082976180353491</v>
      </c>
      <c r="BC7" s="5">
        <v>55.155577178544185</v>
      </c>
      <c r="BD7" s="5">
        <v>55.150188696851806</v>
      </c>
      <c r="BE7" s="5">
        <v>56.241237827942633</v>
      </c>
      <c r="BF7" s="5">
        <v>57.337412371942222</v>
      </c>
      <c r="BG7" s="5">
        <v>57.855193277778014</v>
      </c>
      <c r="BH7" s="5">
        <v>58.611312216469685</v>
      </c>
      <c r="BJ7" s="5">
        <v>45.691260669067709</v>
      </c>
      <c r="BK7" s="5">
        <v>46.186632157906566</v>
      </c>
      <c r="BL7" s="5">
        <v>46.215004802561218</v>
      </c>
      <c r="BM7" s="5">
        <v>46.948719372276059</v>
      </c>
      <c r="BN7" s="5">
        <v>50.137564614897826</v>
      </c>
      <c r="BO7" s="5">
        <v>50.687964889543586</v>
      </c>
      <c r="BP7" s="5">
        <v>50.949191661157656</v>
      </c>
      <c r="BQ7" s="5">
        <v>51.183272284205813</v>
      </c>
      <c r="BR7" s="5">
        <v>51.860344844521251</v>
      </c>
      <c r="BS7" s="5">
        <v>52.172058914258436</v>
      </c>
      <c r="BT7" s="5">
        <v>53.831445715439102</v>
      </c>
      <c r="BU7" s="5">
        <v>53.231518114116042</v>
      </c>
      <c r="BV7" s="5">
        <v>53.2790359247821</v>
      </c>
      <c r="BW7" s="5">
        <v>53.85805197280208</v>
      </c>
      <c r="BX7" s="5">
        <v>54.115630501731253</v>
      </c>
      <c r="BZ7" s="5">
        <v>49.626234225505705</v>
      </c>
      <c r="CA7" s="5">
        <v>58.377200005809506</v>
      </c>
      <c r="CB7" s="5">
        <v>59.206659398067607</v>
      </c>
      <c r="CC7" s="5">
        <v>61.177389193572296</v>
      </c>
      <c r="CD7" s="5">
        <v>63.478115497673421</v>
      </c>
      <c r="CE7" s="5">
        <v>64.566444875051857</v>
      </c>
      <c r="CF7" s="5">
        <v>65.050765096170679</v>
      </c>
      <c r="CG7" s="5">
        <v>66.180354304488446</v>
      </c>
      <c r="CH7" s="5">
        <v>66.563859398709425</v>
      </c>
      <c r="CI7" s="5">
        <v>64.032446439565661</v>
      </c>
      <c r="CJ7" s="5">
        <v>64.438114988617571</v>
      </c>
      <c r="CK7" s="5">
        <v>65.866489203916316</v>
      </c>
      <c r="CL7" s="5">
        <v>66.907629750276328</v>
      </c>
      <c r="CM7" s="5">
        <v>68.885316602760582</v>
      </c>
      <c r="CN7" s="5">
        <v>70.135768260786733</v>
      </c>
    </row>
    <row r="8" spans="1:1463" x14ac:dyDescent="0.25">
      <c r="A8" t="s">
        <v>11</v>
      </c>
      <c r="B8" s="3">
        <v>6</v>
      </c>
      <c r="C8" s="4" t="s">
        <v>12</v>
      </c>
      <c r="D8" s="5">
        <v>42.659956035937839</v>
      </c>
      <c r="E8" s="5">
        <v>38.690336981872846</v>
      </c>
      <c r="F8" s="5">
        <v>39.331610231677551</v>
      </c>
      <c r="G8" s="5">
        <v>38.209206204276278</v>
      </c>
      <c r="H8" s="5">
        <v>40.121095122725045</v>
      </c>
      <c r="I8" s="5">
        <v>42.692507245183052</v>
      </c>
      <c r="J8" s="5">
        <v>43.138721293790169</v>
      </c>
      <c r="K8" s="5">
        <v>40.362712001139258</v>
      </c>
      <c r="L8" s="5">
        <v>38.854642071962836</v>
      </c>
      <c r="M8" s="5">
        <v>37.679817592260065</v>
      </c>
      <c r="N8" s="5">
        <v>35.214823030803061</v>
      </c>
      <c r="O8" s="5">
        <v>28.912860517067248</v>
      </c>
      <c r="P8" s="5">
        <v>28.601655298602175</v>
      </c>
      <c r="Q8" s="5">
        <v>26.338696511604951</v>
      </c>
      <c r="S8" s="5">
        <v>40.838791369675953</v>
      </c>
      <c r="T8" s="5">
        <v>41.786117248875271</v>
      </c>
      <c r="U8" s="5">
        <v>46.055351754167532</v>
      </c>
      <c r="V8" s="5">
        <v>50.324971589104507</v>
      </c>
      <c r="W8" s="5">
        <v>47.95476567496496</v>
      </c>
      <c r="X8" s="5">
        <v>45.597434719615549</v>
      </c>
      <c r="Y8" s="5">
        <v>47.953416850610459</v>
      </c>
      <c r="Z8" s="5">
        <v>50.328686605998236</v>
      </c>
      <c r="AA8" s="5">
        <v>50.461889540099619</v>
      </c>
      <c r="AB8" s="5">
        <v>50.595092474200975</v>
      </c>
      <c r="AC8" s="5">
        <v>50.595092474200975</v>
      </c>
      <c r="AE8" s="5">
        <v>42.015671621301706</v>
      </c>
      <c r="AF8" s="5">
        <v>42.810768205135162</v>
      </c>
      <c r="AG8" s="5">
        <v>43.046142411935634</v>
      </c>
      <c r="AH8" s="5">
        <v>43.677118900415984</v>
      </c>
      <c r="AI8" s="5">
        <v>42.969245693658181</v>
      </c>
      <c r="AJ8" s="5">
        <v>42.254031032519755</v>
      </c>
      <c r="AK8" s="5">
        <v>42.647191259409631</v>
      </c>
      <c r="AL8" s="5">
        <v>44.163171945085963</v>
      </c>
      <c r="AM8" s="5">
        <v>44.226842605075113</v>
      </c>
      <c r="AN8" s="5">
        <v>44.734113791128394</v>
      </c>
      <c r="AO8" s="5">
        <v>44.74655757002099</v>
      </c>
      <c r="AP8" s="5">
        <v>46.226422743303672</v>
      </c>
      <c r="AQ8" s="5">
        <v>46.008341828365296</v>
      </c>
      <c r="AR8" s="5">
        <v>45.534082718065136</v>
      </c>
      <c r="AS8" s="5">
        <v>46.277590579104626</v>
      </c>
      <c r="AU8" s="5">
        <v>33.219611111391487</v>
      </c>
      <c r="AV8" s="5">
        <v>33.512390482108877</v>
      </c>
      <c r="AW8" s="5">
        <v>39.800826668177123</v>
      </c>
      <c r="AX8" s="5">
        <v>39.326200142565654</v>
      </c>
      <c r="AY8" s="5">
        <v>39.614840735354093</v>
      </c>
      <c r="AZ8" s="5">
        <v>40.328255574505903</v>
      </c>
      <c r="BA8" s="5">
        <v>41.087630849085095</v>
      </c>
      <c r="BB8" s="5">
        <v>42.226986268436022</v>
      </c>
      <c r="BC8" s="5">
        <v>43.496355011230079</v>
      </c>
      <c r="BD8" s="5">
        <v>43.370787149411875</v>
      </c>
      <c r="BE8" s="5">
        <v>44.331206627047848</v>
      </c>
      <c r="BF8" s="5">
        <v>44.794435242067358</v>
      </c>
      <c r="BG8" s="5">
        <v>45.428524036780956</v>
      </c>
      <c r="BH8" s="5">
        <v>45.865740693670872</v>
      </c>
      <c r="BJ8" s="5">
        <v>37.385767446774494</v>
      </c>
      <c r="BK8" s="5">
        <v>37.156699867734922</v>
      </c>
      <c r="BL8" s="5">
        <v>37.075413768657469</v>
      </c>
      <c r="BM8" s="5">
        <v>38.744089915646519</v>
      </c>
      <c r="BN8" s="5">
        <v>39.829462372621322</v>
      </c>
      <c r="BO8" s="5">
        <v>40.858300846398301</v>
      </c>
      <c r="BP8" s="5">
        <v>40.625224084013226</v>
      </c>
      <c r="BQ8" s="5">
        <v>41.695329834079054</v>
      </c>
      <c r="BR8" s="5">
        <v>41.159366239401997</v>
      </c>
      <c r="BS8" s="5">
        <v>41.490548877366948</v>
      </c>
      <c r="BT8" s="5">
        <v>43.348340702206322</v>
      </c>
      <c r="BU8" s="5">
        <v>43.567793422876846</v>
      </c>
      <c r="BV8" s="5">
        <v>44.019841881881248</v>
      </c>
      <c r="BW8" s="5">
        <v>44.034852407565999</v>
      </c>
      <c r="BX8" s="5">
        <v>45.012152039983334</v>
      </c>
      <c r="BZ8" s="5">
        <v>45.252459152022951</v>
      </c>
      <c r="CA8" s="5">
        <v>53.798808457168001</v>
      </c>
      <c r="CB8" s="5">
        <v>55.083083176797153</v>
      </c>
      <c r="CC8" s="5">
        <v>57.131541472877473</v>
      </c>
      <c r="CD8" s="5">
        <v>59.66575307094034</v>
      </c>
      <c r="CE8" s="5">
        <v>59.834055184845987</v>
      </c>
      <c r="CF8" s="5">
        <v>61.34416591709131</v>
      </c>
      <c r="CG8" s="5">
        <v>62.908124254091504</v>
      </c>
      <c r="CH8" s="5">
        <v>62.793270894716308</v>
      </c>
      <c r="CI8" s="5">
        <v>60.987311312612334</v>
      </c>
      <c r="CJ8" s="5">
        <v>61.617675746451802</v>
      </c>
      <c r="CK8" s="5">
        <v>63.449192055954711</v>
      </c>
      <c r="CL8" s="5">
        <v>64.155692470395934</v>
      </c>
      <c r="CM8" s="5">
        <v>66.232136860183388</v>
      </c>
      <c r="CN8" s="5">
        <v>67.379530860858608</v>
      </c>
    </row>
    <row r="9" spans="1:1463" x14ac:dyDescent="0.25">
      <c r="A9" t="s">
        <v>13</v>
      </c>
      <c r="B9" s="3">
        <v>7</v>
      </c>
      <c r="C9" s="4" t="s">
        <v>14</v>
      </c>
      <c r="D9" s="5">
        <v>3.4969774072398172</v>
      </c>
      <c r="E9" s="5">
        <v>6.8083785269197579</v>
      </c>
      <c r="F9" s="5">
        <v>4.8008264778326586</v>
      </c>
      <c r="G9" s="5">
        <v>12.57247548599037</v>
      </c>
      <c r="H9" s="5">
        <v>5.0730959291812416</v>
      </c>
      <c r="I9" s="5">
        <v>7.7927657565027761</v>
      </c>
      <c r="J9" s="5">
        <v>6.7547042879521069</v>
      </c>
      <c r="K9" s="5">
        <v>6.9970570943565153</v>
      </c>
      <c r="L9" s="5">
        <v>8.3067204688408882</v>
      </c>
      <c r="M9" s="5">
        <v>7.9228753821624966</v>
      </c>
      <c r="N9" s="5">
        <v>8.0711169881095799</v>
      </c>
      <c r="O9" s="5">
        <v>8.4042669213814243</v>
      </c>
      <c r="P9" s="5">
        <v>8.5606014044708907</v>
      </c>
      <c r="Q9" s="5">
        <v>8.5754302102093956</v>
      </c>
      <c r="S9" s="5">
        <v>12.967828819881859</v>
      </c>
      <c r="T9" s="5">
        <v>14.639268246098482</v>
      </c>
      <c r="U9" s="5">
        <v>16.637943263142791</v>
      </c>
      <c r="V9" s="5">
        <v>18.67243769985021</v>
      </c>
      <c r="W9" s="5">
        <v>20.172867224506355</v>
      </c>
      <c r="X9" s="5">
        <v>21.715767058912096</v>
      </c>
      <c r="Y9" s="5">
        <v>19.311435933256536</v>
      </c>
      <c r="Z9" s="5">
        <v>17.015625390111232</v>
      </c>
      <c r="AA9" s="5">
        <v>16.232206763732854</v>
      </c>
      <c r="AB9" s="5">
        <v>15.448788137354473</v>
      </c>
      <c r="AC9" s="5">
        <v>15.448788137354473</v>
      </c>
      <c r="AE9" s="5">
        <v>23.667115854544498</v>
      </c>
      <c r="AF9" s="5">
        <v>23.458592218892456</v>
      </c>
      <c r="AG9" s="5">
        <v>23.370980644617354</v>
      </c>
      <c r="AH9" s="5">
        <v>23.687880091531035</v>
      </c>
      <c r="AI9" s="5">
        <v>23.619044075743115</v>
      </c>
      <c r="AJ9" s="5">
        <v>22.876755432799882</v>
      </c>
      <c r="AK9" s="5">
        <v>23.848322448082047</v>
      </c>
      <c r="AL9" s="5">
        <v>23.878707865467828</v>
      </c>
      <c r="AM9" s="5">
        <v>23.376670028706435</v>
      </c>
      <c r="AN9" s="5">
        <v>23.408563629635275</v>
      </c>
      <c r="AO9" s="5">
        <v>22.198814333749535</v>
      </c>
      <c r="AP9" s="5">
        <v>23.374398859891031</v>
      </c>
      <c r="AQ9" s="5">
        <v>23.407104232685914</v>
      </c>
      <c r="AR9" s="5">
        <v>23.690143291022473</v>
      </c>
      <c r="AS9" s="5">
        <v>23.745628241685079</v>
      </c>
      <c r="AU9" s="5">
        <v>5.6150021374894568</v>
      </c>
      <c r="AV9" s="5">
        <v>6.5173160258294676</v>
      </c>
      <c r="AW9" s="5">
        <v>6.0313443564138938</v>
      </c>
      <c r="AX9" s="5">
        <v>6.7530076520838547</v>
      </c>
      <c r="AY9" s="5">
        <v>7.5866365930799189</v>
      </c>
      <c r="AZ9" s="5">
        <v>8.4931869126910353</v>
      </c>
      <c r="BA9" s="5">
        <v>9.1622365715390703</v>
      </c>
      <c r="BB9" s="5">
        <v>9.6083052823705959</v>
      </c>
      <c r="BC9" s="5">
        <v>10.736267600307611</v>
      </c>
      <c r="BD9" s="5">
        <v>11.255857074118499</v>
      </c>
      <c r="BE9" s="5">
        <v>10.547199574593746</v>
      </c>
      <c r="BF9" s="5">
        <v>12.02195185597623</v>
      </c>
      <c r="BG9" s="5">
        <v>12.222766095330829</v>
      </c>
      <c r="BH9" s="5">
        <v>12.372595408187228</v>
      </c>
      <c r="BJ9" s="5">
        <v>20.970283925096009</v>
      </c>
      <c r="BK9" s="5">
        <v>21.43885917367664</v>
      </c>
      <c r="BL9" s="5">
        <v>21.815147161818395</v>
      </c>
      <c r="BM9" s="5">
        <v>22.599577242748662</v>
      </c>
      <c r="BN9" s="5">
        <v>23.085533615653354</v>
      </c>
      <c r="BO9" s="5">
        <v>23.287693932427079</v>
      </c>
      <c r="BP9" s="5">
        <v>24.071516447741466</v>
      </c>
      <c r="BQ9" s="5">
        <v>25.129128830614338</v>
      </c>
      <c r="BR9" s="5">
        <v>26.181738202196449</v>
      </c>
      <c r="BS9" s="5">
        <v>25.843636534931314</v>
      </c>
      <c r="BT9" s="5">
        <v>24.337775821497139</v>
      </c>
      <c r="BU9" s="5">
        <v>25.253735539440108</v>
      </c>
      <c r="BV9" s="5">
        <v>25.885877415243407</v>
      </c>
      <c r="BW9" s="5">
        <v>26.939543976048412</v>
      </c>
      <c r="BX9" s="5">
        <v>26.764248104169809</v>
      </c>
      <c r="BZ9" s="5">
        <v>18.948152011289977</v>
      </c>
      <c r="CA9" s="5">
        <v>19.724403469180835</v>
      </c>
      <c r="CB9" s="5">
        <v>14.608813083005796</v>
      </c>
      <c r="CC9" s="5">
        <v>15.600571718050983</v>
      </c>
      <c r="CD9" s="5">
        <v>15.575152992305366</v>
      </c>
      <c r="CE9" s="5">
        <v>23.234580464946006</v>
      </c>
      <c r="CF9" s="5">
        <v>21.147005217427996</v>
      </c>
      <c r="CG9" s="5">
        <v>21.557319485676125</v>
      </c>
      <c r="CH9" s="5">
        <v>22.665219394562669</v>
      </c>
      <c r="CI9" s="5">
        <v>19.698768677383374</v>
      </c>
      <c r="CJ9" s="5">
        <v>22.13620516318182</v>
      </c>
      <c r="CK9" s="5">
        <v>22.153397704389644</v>
      </c>
      <c r="CL9" s="5">
        <v>22.708038777689264</v>
      </c>
      <c r="CM9" s="5">
        <v>23.500750424324696</v>
      </c>
      <c r="CN9" s="5">
        <v>29.321153787831538</v>
      </c>
    </row>
    <row r="10" spans="1:1463" x14ac:dyDescent="0.25">
      <c r="A10" t="s">
        <v>15</v>
      </c>
      <c r="B10" s="3">
        <v>8</v>
      </c>
      <c r="C10" s="4" t="s">
        <v>16</v>
      </c>
      <c r="D10" s="5">
        <v>14.04813040822259</v>
      </c>
      <c r="E10" s="5">
        <v>11.209242079409705</v>
      </c>
      <c r="F10" s="5">
        <v>11.194066506603704</v>
      </c>
      <c r="G10" s="5">
        <v>13.847197503543686</v>
      </c>
      <c r="H10" s="5">
        <v>15.402763301652158</v>
      </c>
      <c r="I10" s="5">
        <v>17.965818682544047</v>
      </c>
      <c r="J10" s="5">
        <v>14.116431697610484</v>
      </c>
      <c r="K10" s="5">
        <v>10.900220037971305</v>
      </c>
      <c r="L10" s="5">
        <v>16.72803488017005</v>
      </c>
      <c r="M10" s="5">
        <v>11.393374893826012</v>
      </c>
      <c r="N10" s="5">
        <v>11.034272815888894</v>
      </c>
      <c r="O10" s="5">
        <v>12.66363444448206</v>
      </c>
      <c r="P10" s="5">
        <v>10.125546173317138</v>
      </c>
      <c r="Q10" s="5">
        <v>8.769609780281872</v>
      </c>
      <c r="S10" s="5">
        <v>27.294048462814082</v>
      </c>
      <c r="T10" s="5">
        <v>25.938565305398924</v>
      </c>
      <c r="U10" s="5">
        <v>23.361311601658208</v>
      </c>
      <c r="V10" s="5">
        <v>21.620084280019547</v>
      </c>
      <c r="W10" s="5">
        <v>21.49933740685854</v>
      </c>
      <c r="X10" s="5">
        <v>21.467222916782731</v>
      </c>
      <c r="Y10" s="5">
        <v>18.161235751061866</v>
      </c>
      <c r="Z10" s="5">
        <v>15.012986523453572</v>
      </c>
      <c r="AA10" s="5">
        <v>13.587020687611844</v>
      </c>
      <c r="AB10" s="5">
        <v>12.161054851770114</v>
      </c>
      <c r="AC10" s="5">
        <v>12.161054851770114</v>
      </c>
      <c r="AE10" s="5">
        <v>36.921057099853172</v>
      </c>
      <c r="AF10" s="5">
        <v>36.959260180839507</v>
      </c>
      <c r="AG10" s="5">
        <v>36.864610058481524</v>
      </c>
      <c r="AH10" s="5">
        <v>37.34806805133276</v>
      </c>
      <c r="AI10" s="5">
        <v>37.185528072930957</v>
      </c>
      <c r="AJ10" s="5">
        <v>37.357558915277878</v>
      </c>
      <c r="AK10" s="5">
        <v>37.475423069646148</v>
      </c>
      <c r="AL10" s="5">
        <v>37.134777326226228</v>
      </c>
      <c r="AM10" s="5">
        <v>36.970090276627538</v>
      </c>
      <c r="AN10" s="5">
        <v>37.189229026547437</v>
      </c>
      <c r="AO10" s="5">
        <v>36.802331860824971</v>
      </c>
      <c r="AP10" s="5">
        <v>37.344884150857546</v>
      </c>
      <c r="AQ10" s="5">
        <v>37.898922462794786</v>
      </c>
      <c r="AR10" s="5">
        <v>40.670592446664656</v>
      </c>
      <c r="AS10" s="5">
        <v>40.368813461039323</v>
      </c>
      <c r="AU10" s="5">
        <v>12.474155083896942</v>
      </c>
      <c r="AV10" s="5">
        <v>12.984647686052506</v>
      </c>
      <c r="AW10" s="5">
        <v>13.99473277000601</v>
      </c>
      <c r="AX10" s="5">
        <v>14.569735906859993</v>
      </c>
      <c r="AY10" s="5">
        <v>15.396657013783846</v>
      </c>
      <c r="AZ10" s="5">
        <v>17.050046874550777</v>
      </c>
      <c r="BA10" s="5">
        <v>17.745903397632318</v>
      </c>
      <c r="BB10" s="5">
        <v>18.346674635422072</v>
      </c>
      <c r="BC10" s="5">
        <v>19.992297657385503</v>
      </c>
      <c r="BD10" s="5">
        <v>21.124916421029312</v>
      </c>
      <c r="BE10" s="5">
        <v>18.689430825285534</v>
      </c>
      <c r="BF10" s="5">
        <v>20.208129182014073</v>
      </c>
      <c r="BG10" s="5">
        <v>20.394996152074754</v>
      </c>
      <c r="BH10" s="5">
        <v>19.926312662559148</v>
      </c>
      <c r="BJ10" s="5">
        <v>26.182242616958735</v>
      </c>
      <c r="BK10" s="5">
        <v>27.415098933158426</v>
      </c>
      <c r="BL10" s="5">
        <v>28.42548092417735</v>
      </c>
      <c r="BM10" s="5">
        <v>30.239638414723959</v>
      </c>
      <c r="BN10" s="5">
        <v>31.506625258731979</v>
      </c>
      <c r="BO10" s="5">
        <v>32.15805444462427</v>
      </c>
      <c r="BP10" s="5">
        <v>33.887820189617265</v>
      </c>
      <c r="BQ10" s="5">
        <v>36.372497647681413</v>
      </c>
      <c r="BR10" s="5">
        <v>37.880661239022551</v>
      </c>
      <c r="BS10" s="5">
        <v>37.705359241381771</v>
      </c>
      <c r="BT10" s="5">
        <v>36.047342803385774</v>
      </c>
      <c r="BU10" s="5">
        <v>35.623884372341223</v>
      </c>
      <c r="BV10" s="5">
        <v>35.84236318313399</v>
      </c>
      <c r="BW10" s="5">
        <v>37.88054779157919</v>
      </c>
      <c r="BX10" s="5">
        <v>36.666829379550947</v>
      </c>
      <c r="BZ10" s="5">
        <v>21.397743219323466</v>
      </c>
      <c r="CA10" s="5">
        <v>22.852279955819292</v>
      </c>
      <c r="CB10" s="5">
        <v>17.676922873765935</v>
      </c>
      <c r="CC10" s="5">
        <v>18.516115329895921</v>
      </c>
      <c r="CD10" s="5">
        <v>19.310085561733775</v>
      </c>
      <c r="CE10" s="5">
        <v>27.34064714197936</v>
      </c>
      <c r="CF10" s="5">
        <v>24.554531954905848</v>
      </c>
      <c r="CG10" s="5">
        <v>26.092503112518056</v>
      </c>
      <c r="CH10" s="5">
        <v>27.592070788246598</v>
      </c>
      <c r="CI10" s="5">
        <v>23.77130275869634</v>
      </c>
      <c r="CJ10" s="5">
        <v>27.828582306790004</v>
      </c>
      <c r="CK10" s="5">
        <v>29.321784461430404</v>
      </c>
      <c r="CL10" s="5">
        <v>29.698145442626366</v>
      </c>
      <c r="CM10" s="5">
        <v>30.547784113769012</v>
      </c>
      <c r="CN10" s="5">
        <v>36.656527923780203</v>
      </c>
    </row>
    <row r="11" spans="1:1463" x14ac:dyDescent="0.25">
      <c r="A11" t="s">
        <v>17</v>
      </c>
      <c r="B11" s="3">
        <v>9</v>
      </c>
      <c r="C11" s="4" t="s">
        <v>18</v>
      </c>
      <c r="D11" s="5">
        <v>18.949207645347467</v>
      </c>
      <c r="E11" s="5">
        <v>23.219922085199013</v>
      </c>
      <c r="F11" s="5">
        <v>20.861284022016978</v>
      </c>
      <c r="G11" s="5">
        <v>20.079501467115481</v>
      </c>
      <c r="H11" s="5">
        <v>23.117259584885922</v>
      </c>
      <c r="I11" s="5">
        <v>22.69093298879352</v>
      </c>
      <c r="J11" s="5">
        <v>24.260063152840512</v>
      </c>
      <c r="K11" s="5">
        <v>25.951827929342915</v>
      </c>
      <c r="L11" s="5">
        <v>25.080138469246624</v>
      </c>
      <c r="M11" s="5">
        <v>24.092120461676188</v>
      </c>
      <c r="N11" s="5">
        <v>25.106392805933631</v>
      </c>
      <c r="O11" s="5">
        <v>24.321696042810707</v>
      </c>
      <c r="P11" s="5">
        <v>23.9263485991113</v>
      </c>
      <c r="Q11" s="5">
        <v>23.91667666238682</v>
      </c>
      <c r="S11" s="5">
        <v>50.28684565691217</v>
      </c>
      <c r="T11" s="5">
        <v>49.822457046177583</v>
      </c>
      <c r="U11" s="5">
        <v>50.377988740240689</v>
      </c>
      <c r="V11" s="5">
        <v>51.189895270360857</v>
      </c>
      <c r="W11" s="5">
        <v>49.496630395827644</v>
      </c>
      <c r="X11" s="5">
        <v>47.982274265217526</v>
      </c>
      <c r="Y11" s="5">
        <v>44.76631406456135</v>
      </c>
      <c r="Z11" s="5">
        <v>41.866352551412717</v>
      </c>
      <c r="AA11" s="5">
        <v>40.180786676603589</v>
      </c>
      <c r="AB11" s="5">
        <v>38.49522080179446</v>
      </c>
      <c r="AC11" s="5">
        <v>38.49522080179446</v>
      </c>
      <c r="AE11" s="5">
        <v>47.315181078782302</v>
      </c>
      <c r="AF11" s="5">
        <v>50.867081703202999</v>
      </c>
      <c r="AG11" s="5">
        <v>49.315220349065015</v>
      </c>
      <c r="AH11" s="5">
        <v>51.142147867936409</v>
      </c>
      <c r="AI11" s="5">
        <v>53.287789185068675</v>
      </c>
      <c r="AJ11" s="5">
        <v>57.905333106640647</v>
      </c>
      <c r="AK11" s="5">
        <v>58.436801893441597</v>
      </c>
      <c r="AL11" s="5">
        <v>61.507469777920242</v>
      </c>
      <c r="AM11" s="5">
        <v>61.065759214110258</v>
      </c>
      <c r="AN11" s="5">
        <v>58.849818765406226</v>
      </c>
      <c r="AO11" s="5">
        <v>58.684266769932911</v>
      </c>
      <c r="AP11" s="5">
        <v>61.960991425075065</v>
      </c>
      <c r="AQ11" s="5">
        <v>61.765245762215713</v>
      </c>
      <c r="AR11" s="5">
        <v>65.042931881451693</v>
      </c>
      <c r="AS11" s="5">
        <v>65.804663124559923</v>
      </c>
      <c r="AU11" s="5">
        <v>36.6316970956685</v>
      </c>
      <c r="AV11" s="5">
        <v>39.266431455615916</v>
      </c>
      <c r="AW11" s="5">
        <v>39.838108288644115</v>
      </c>
      <c r="AX11" s="5">
        <v>41.695941660845662</v>
      </c>
      <c r="AY11" s="5">
        <v>42.413844058428545</v>
      </c>
      <c r="AZ11" s="5">
        <v>44.537412674528284</v>
      </c>
      <c r="BA11" s="5">
        <v>47.297461465999774</v>
      </c>
      <c r="BB11" s="5">
        <v>51.032246048356591</v>
      </c>
      <c r="BC11" s="5">
        <v>50.54868691539199</v>
      </c>
      <c r="BD11" s="5">
        <v>50.260565599536214</v>
      </c>
      <c r="BE11" s="5">
        <v>50.58322559336743</v>
      </c>
      <c r="BF11" s="5">
        <v>52.28075410358101</v>
      </c>
      <c r="BG11" s="5">
        <v>51.689152964937399</v>
      </c>
      <c r="BH11" s="5">
        <v>52.285879365404682</v>
      </c>
      <c r="BJ11" s="5">
        <v>61.169545503657943</v>
      </c>
      <c r="BK11" s="5">
        <v>61.742595840873435</v>
      </c>
      <c r="BL11" s="5">
        <v>61.626767384755873</v>
      </c>
      <c r="BM11" s="5">
        <v>60.02625384486678</v>
      </c>
      <c r="BN11" s="5">
        <v>61.000020302728423</v>
      </c>
      <c r="BO11" s="5">
        <v>60.793185987335491</v>
      </c>
      <c r="BP11" s="5">
        <v>61.772281913521205</v>
      </c>
      <c r="BQ11" s="5">
        <v>62.738317353207705</v>
      </c>
      <c r="BR11" s="5">
        <v>66.056309104965294</v>
      </c>
      <c r="BS11" s="5">
        <v>64.788051707097807</v>
      </c>
      <c r="BT11" s="5">
        <v>67.965453964037067</v>
      </c>
      <c r="BU11" s="5">
        <v>70.23669442190814</v>
      </c>
      <c r="BV11" s="5">
        <v>69.128941722148937</v>
      </c>
      <c r="BW11" s="5">
        <v>68.313146471458921</v>
      </c>
      <c r="BX11" s="5">
        <v>70.785983854438243</v>
      </c>
      <c r="BZ11" s="5">
        <v>38.959813960766034</v>
      </c>
      <c r="CA11" s="5">
        <v>39.885183089283188</v>
      </c>
      <c r="CB11" s="5">
        <v>41.04241855657142</v>
      </c>
      <c r="CC11" s="5">
        <v>40.356218303906658</v>
      </c>
      <c r="CD11" s="5">
        <v>43.447483670447596</v>
      </c>
      <c r="CE11" s="5">
        <v>46.019119626930909</v>
      </c>
      <c r="CF11" s="5">
        <v>48.913120279587325</v>
      </c>
      <c r="CG11" s="5">
        <v>53.615128365412353</v>
      </c>
      <c r="CH11" s="5">
        <v>57.291399696579127</v>
      </c>
      <c r="CI11" s="5">
        <v>54.404841484335691</v>
      </c>
      <c r="CJ11" s="5">
        <v>54.713369690491184</v>
      </c>
      <c r="CK11" s="5">
        <v>55.432008703284097</v>
      </c>
      <c r="CL11" s="5">
        <v>54.600112734667071</v>
      </c>
      <c r="CM11" s="5">
        <v>56.525757429526962</v>
      </c>
      <c r="CN11" s="5">
        <v>64.091987822437105</v>
      </c>
    </row>
    <row r="12" spans="1:1463" x14ac:dyDescent="0.25">
      <c r="A12" t="s">
        <v>19</v>
      </c>
      <c r="B12" s="3">
        <v>10</v>
      </c>
      <c r="C12" s="4" t="s">
        <v>20</v>
      </c>
      <c r="D12" s="5">
        <v>9.0228720702752376</v>
      </c>
      <c r="E12" s="5">
        <v>10.400235277150685</v>
      </c>
      <c r="F12" s="5">
        <v>10.999382893894317</v>
      </c>
      <c r="G12" s="5">
        <v>15.64476515390713</v>
      </c>
      <c r="H12" s="5">
        <v>12.03123239043201</v>
      </c>
      <c r="I12" s="5">
        <v>17.61223062015446</v>
      </c>
      <c r="J12" s="5">
        <v>13.418249041059875</v>
      </c>
      <c r="K12" s="5">
        <v>17.661318179621791</v>
      </c>
      <c r="L12" s="5">
        <v>20.262897097566587</v>
      </c>
      <c r="M12" s="5">
        <v>18.472746573498799</v>
      </c>
      <c r="N12" s="5">
        <v>19.865654805618455</v>
      </c>
      <c r="O12" s="5">
        <v>20.763350373002933</v>
      </c>
      <c r="P12" s="5">
        <v>20.936155636709895</v>
      </c>
      <c r="Q12" s="5">
        <v>21.009657040937743</v>
      </c>
      <c r="S12" s="5">
        <v>43.28756749052345</v>
      </c>
      <c r="T12" s="5">
        <v>44.656766541150333</v>
      </c>
      <c r="U12" s="5">
        <v>42.243407336970641</v>
      </c>
      <c r="V12" s="5">
        <v>40.059570191841054</v>
      </c>
      <c r="W12" s="5">
        <v>44.970978508418554</v>
      </c>
      <c r="X12" s="5">
        <v>50.134938774044635</v>
      </c>
      <c r="Y12" s="5">
        <v>45.610119009639682</v>
      </c>
      <c r="Z12" s="5">
        <v>41.11535715601056</v>
      </c>
      <c r="AA12" s="5">
        <v>39.284271210804718</v>
      </c>
      <c r="AB12" s="5">
        <v>37.453185265598869</v>
      </c>
      <c r="AC12" s="5">
        <v>37.453185265598869</v>
      </c>
      <c r="AE12" s="5">
        <v>30.903702766417318</v>
      </c>
      <c r="AF12" s="5">
        <v>33.929643324767561</v>
      </c>
      <c r="AG12" s="5">
        <v>34.581930328577265</v>
      </c>
      <c r="AH12" s="5">
        <v>34.924987492797499</v>
      </c>
      <c r="AI12" s="5">
        <v>33.346399820704178</v>
      </c>
      <c r="AJ12" s="5">
        <v>38.621623890956371</v>
      </c>
      <c r="AK12" s="5">
        <v>38.241505572326737</v>
      </c>
      <c r="AL12" s="5">
        <v>37.585840726880015</v>
      </c>
      <c r="AM12" s="5">
        <v>37.450118348967486</v>
      </c>
      <c r="AN12" s="5">
        <v>38.124064730063211</v>
      </c>
      <c r="AO12" s="5">
        <v>38.06362646414901</v>
      </c>
      <c r="AP12" s="5">
        <v>39.817337706617444</v>
      </c>
      <c r="AQ12" s="5">
        <v>39.546138612381583</v>
      </c>
      <c r="AR12" s="5">
        <v>39.519990437522736</v>
      </c>
      <c r="AS12" s="5">
        <v>40.302024096277741</v>
      </c>
      <c r="AU12" s="5">
        <v>17.393546216660233</v>
      </c>
      <c r="AV12" s="5">
        <v>18.68644431654582</v>
      </c>
      <c r="AW12" s="5">
        <v>19.898423426608943</v>
      </c>
      <c r="AX12" s="5">
        <v>21.190198757338038</v>
      </c>
      <c r="AY12" s="5">
        <v>22.478076764075421</v>
      </c>
      <c r="AZ12" s="5">
        <v>23.8148889418691</v>
      </c>
      <c r="BA12" s="5">
        <v>24.592009802879829</v>
      </c>
      <c r="BB12" s="5">
        <v>25.212315214572023</v>
      </c>
      <c r="BC12" s="5">
        <v>25.065861350914354</v>
      </c>
      <c r="BD12" s="5">
        <v>24.919141672399668</v>
      </c>
      <c r="BE12" s="5">
        <v>25.369213597535918</v>
      </c>
      <c r="BF12" s="5">
        <v>26.217180674013413</v>
      </c>
      <c r="BG12" s="5">
        <v>26.06225309935089</v>
      </c>
      <c r="BH12" s="5">
        <v>26.511102065140449</v>
      </c>
      <c r="BJ12" s="5">
        <v>30.295121143500477</v>
      </c>
      <c r="BK12" s="5">
        <v>31.011938137553965</v>
      </c>
      <c r="BL12" s="5">
        <v>31.863207556899557</v>
      </c>
      <c r="BM12" s="5">
        <v>31.712171485989227</v>
      </c>
      <c r="BN12" s="5">
        <v>32.122120132386293</v>
      </c>
      <c r="BO12" s="5">
        <v>32.70032654760584</v>
      </c>
      <c r="BP12" s="5">
        <v>33.657782931319602</v>
      </c>
      <c r="BQ12" s="5">
        <v>34.561166027620651</v>
      </c>
      <c r="BR12" s="5">
        <v>38.261975984902016</v>
      </c>
      <c r="BS12" s="5">
        <v>38.350289129590543</v>
      </c>
      <c r="BT12" s="5">
        <v>38.657628397068507</v>
      </c>
      <c r="BU12" s="5">
        <v>42.907895136157663</v>
      </c>
      <c r="BV12" s="5">
        <v>44.1126712927515</v>
      </c>
      <c r="BW12" s="5">
        <v>43.970158942367547</v>
      </c>
      <c r="BX12" s="5">
        <v>46.485596076919997</v>
      </c>
      <c r="BZ12" s="5">
        <v>40.282304445523991</v>
      </c>
      <c r="CA12" s="5">
        <v>38.95966820683158</v>
      </c>
      <c r="CB12" s="5">
        <v>38.260440079862249</v>
      </c>
      <c r="CC12" s="5">
        <v>37.570273579203999</v>
      </c>
      <c r="CD12" s="5">
        <v>38.722690132614986</v>
      </c>
      <c r="CE12" s="5">
        <v>37.688640406653597</v>
      </c>
      <c r="CF12" s="5">
        <v>38.868303564518854</v>
      </c>
      <c r="CG12" s="5">
        <v>41.641118936658664</v>
      </c>
      <c r="CH12" s="5">
        <v>44.507011328425499</v>
      </c>
      <c r="CI12" s="5">
        <v>44.755849454698264</v>
      </c>
      <c r="CJ12" s="5">
        <v>45.165847798157643</v>
      </c>
      <c r="CK12" s="5">
        <v>45.255968406369597</v>
      </c>
      <c r="CL12" s="5">
        <v>46.248093025045321</v>
      </c>
      <c r="CM12" s="5">
        <v>48.151636342036447</v>
      </c>
      <c r="CN12" s="5">
        <v>52.570722629497311</v>
      </c>
    </row>
    <row r="13" spans="1:1463" x14ac:dyDescent="0.25">
      <c r="A13" t="s">
        <v>21</v>
      </c>
      <c r="B13" s="3">
        <v>11</v>
      </c>
      <c r="C13" s="4" t="s">
        <v>22</v>
      </c>
      <c r="D13" s="5">
        <v>2.4319350083719873</v>
      </c>
      <c r="E13" s="5">
        <v>8.1906011300059642</v>
      </c>
      <c r="F13" s="5">
        <v>7.0515343833040856</v>
      </c>
      <c r="G13" s="5">
        <v>4.8274359103642164</v>
      </c>
      <c r="H13" s="5">
        <v>11.968078816314421</v>
      </c>
      <c r="I13" s="5">
        <v>12.296781020104811</v>
      </c>
      <c r="J13" s="5">
        <v>13.354734318337057</v>
      </c>
      <c r="K13" s="5">
        <v>11.877632032127408</v>
      </c>
      <c r="L13" s="5">
        <v>20.462216240586674</v>
      </c>
      <c r="M13" s="5">
        <v>16.560167766429863</v>
      </c>
      <c r="N13" s="5">
        <v>19.179452836416441</v>
      </c>
      <c r="O13" s="5">
        <v>20.128688929879939</v>
      </c>
      <c r="P13" s="5">
        <v>20.564122203997453</v>
      </c>
      <c r="Q13" s="5">
        <v>20.358891235882293</v>
      </c>
      <c r="S13" s="5">
        <v>43.729670152517826</v>
      </c>
      <c r="T13" s="5">
        <v>42.927814190249229</v>
      </c>
      <c r="U13" s="5">
        <v>39.727206756828075</v>
      </c>
      <c r="V13" s="5">
        <v>36.740278309517045</v>
      </c>
      <c r="W13" s="5">
        <v>38.355208678414563</v>
      </c>
      <c r="X13" s="5">
        <v>39.988330730552498</v>
      </c>
      <c r="Y13" s="5">
        <v>36.038465358140719</v>
      </c>
      <c r="Z13" s="5">
        <v>32.13411732490448</v>
      </c>
      <c r="AA13" s="5">
        <v>34.403937131182786</v>
      </c>
      <c r="AB13" s="5">
        <v>36.673756937461064</v>
      </c>
      <c r="AC13" s="5">
        <v>36.673756937461064</v>
      </c>
      <c r="AE13" s="5">
        <v>26.378399578489486</v>
      </c>
      <c r="AF13" s="5">
        <v>28.562412289081731</v>
      </c>
      <c r="AG13" s="5">
        <v>28.633181412548293</v>
      </c>
      <c r="AH13" s="5">
        <v>26.643061325568794</v>
      </c>
      <c r="AI13" s="5">
        <v>28.172509516763931</v>
      </c>
      <c r="AJ13" s="5">
        <v>29.909209028676209</v>
      </c>
      <c r="AK13" s="5">
        <v>31.6599259085489</v>
      </c>
      <c r="AL13" s="5">
        <v>32.624868375840819</v>
      </c>
      <c r="AM13" s="5">
        <v>30.279600964905757</v>
      </c>
      <c r="AN13" s="5">
        <v>31.034003215844514</v>
      </c>
      <c r="AO13" s="5">
        <v>30.379133820371067</v>
      </c>
      <c r="AP13" s="5">
        <v>31.590420429261165</v>
      </c>
      <c r="AQ13" s="5">
        <v>31.210005817111103</v>
      </c>
      <c r="AR13" s="5">
        <v>30.894700981690772</v>
      </c>
      <c r="AS13" s="5">
        <v>31.152452927344587</v>
      </c>
      <c r="AU13" s="5">
        <v>17.767891982765946</v>
      </c>
      <c r="AV13" s="5">
        <v>18.434510236824927</v>
      </c>
      <c r="AW13" s="5">
        <v>19.291231950781651</v>
      </c>
      <c r="AX13" s="5">
        <v>19.475980630337791</v>
      </c>
      <c r="AY13" s="5">
        <v>20.202912646156683</v>
      </c>
      <c r="AZ13" s="5">
        <v>22.246218675427862</v>
      </c>
      <c r="BA13" s="5">
        <v>23.845954756574677</v>
      </c>
      <c r="BB13" s="5">
        <v>24.714774948959761</v>
      </c>
      <c r="BC13" s="5">
        <v>24.609905802990742</v>
      </c>
      <c r="BD13" s="5">
        <v>25.078982987278081</v>
      </c>
      <c r="BE13" s="5">
        <v>25.485166604429335</v>
      </c>
      <c r="BF13" s="5">
        <v>25.731921321163306</v>
      </c>
      <c r="BG13" s="5">
        <v>25.993075574481974</v>
      </c>
      <c r="BH13" s="5">
        <v>26.404390574069026</v>
      </c>
      <c r="BJ13" s="5">
        <v>30.575742799375838</v>
      </c>
      <c r="BK13" s="5">
        <v>31.426531533537212</v>
      </c>
      <c r="BL13" s="5">
        <v>31.507084465172106</v>
      </c>
      <c r="BM13" s="5">
        <v>31.340532388535326</v>
      </c>
      <c r="BN13" s="5">
        <v>32.24189888316657</v>
      </c>
      <c r="BO13" s="5">
        <v>32.721915526219661</v>
      </c>
      <c r="BP13" s="5">
        <v>33.091296235561423</v>
      </c>
      <c r="BQ13" s="5">
        <v>34.416411257718167</v>
      </c>
      <c r="BR13" s="5">
        <v>37.274082262694037</v>
      </c>
      <c r="BS13" s="5">
        <v>36.370342808737725</v>
      </c>
      <c r="BT13" s="5">
        <v>35.642052826949239</v>
      </c>
      <c r="BU13" s="5">
        <v>39.548175642834316</v>
      </c>
      <c r="BV13" s="5">
        <v>41.161089735274722</v>
      </c>
      <c r="BW13" s="5">
        <v>41.350507788229969</v>
      </c>
      <c r="BX13" s="5">
        <v>43.193296156267678</v>
      </c>
      <c r="BZ13" s="5">
        <v>28.435659838006707</v>
      </c>
      <c r="CA13" s="5">
        <v>28.655072160375415</v>
      </c>
      <c r="CB13" s="5">
        <v>28.253862982405103</v>
      </c>
      <c r="CC13" s="5">
        <v>28.840150488441367</v>
      </c>
      <c r="CD13" s="5">
        <v>30.400073785853305</v>
      </c>
      <c r="CE13" s="5">
        <v>33.099612636128299</v>
      </c>
      <c r="CF13" s="5">
        <v>34.79546375917954</v>
      </c>
      <c r="CG13" s="5">
        <v>36.25489769877764</v>
      </c>
      <c r="CH13" s="5">
        <v>40.662151007299393</v>
      </c>
      <c r="CI13" s="5">
        <v>40.764947435332829</v>
      </c>
      <c r="CJ13" s="5">
        <v>41.663842246943069</v>
      </c>
      <c r="CK13" s="5">
        <v>42.665842921239161</v>
      </c>
      <c r="CL13" s="5">
        <v>43.689964510798454</v>
      </c>
      <c r="CM13" s="5">
        <v>44.714672588080234</v>
      </c>
      <c r="CN13" s="5">
        <v>51.35060665753447</v>
      </c>
    </row>
    <row r="14" spans="1:1463" x14ac:dyDescent="0.25">
      <c r="A14" t="s">
        <v>23</v>
      </c>
      <c r="B14" s="3">
        <v>12</v>
      </c>
      <c r="C14" s="4" t="s">
        <v>24</v>
      </c>
      <c r="D14" s="5">
        <v>5.3437494853470611</v>
      </c>
      <c r="E14" s="5">
        <v>9.1596336157782243</v>
      </c>
      <c r="F14" s="5">
        <v>2.9671966649843959</v>
      </c>
      <c r="G14" s="5">
        <v>8.9972077924871563</v>
      </c>
      <c r="H14" s="5">
        <v>9.9198926502854459</v>
      </c>
      <c r="I14" s="5">
        <v>11.448832190148229</v>
      </c>
      <c r="J14" s="5">
        <v>10.632908229463343</v>
      </c>
      <c r="K14" s="5">
        <v>10.937869793101065</v>
      </c>
      <c r="L14" s="5">
        <v>11.891194185049404</v>
      </c>
      <c r="M14" s="5">
        <v>13.079955272720621</v>
      </c>
      <c r="N14" s="5">
        <v>12.916794886369132</v>
      </c>
      <c r="O14" s="5">
        <v>13.601471954003898</v>
      </c>
      <c r="P14" s="5">
        <v>13.918544161758797</v>
      </c>
      <c r="Q14" s="5">
        <v>14.201226505914047</v>
      </c>
      <c r="S14" s="5">
        <v>37.096409209521383</v>
      </c>
      <c r="T14" s="5">
        <v>38.466894079585401</v>
      </c>
      <c r="U14" s="5">
        <v>35.876979038564755</v>
      </c>
      <c r="V14" s="5">
        <v>33.302160431792927</v>
      </c>
      <c r="W14" s="5">
        <v>38.698138774843976</v>
      </c>
      <c r="X14" s="5">
        <v>44.387739161483367</v>
      </c>
      <c r="Y14" s="5">
        <v>44.543934677703461</v>
      </c>
      <c r="Z14" s="5">
        <v>44.829292761955301</v>
      </c>
      <c r="AA14" s="5">
        <v>40.030098964771831</v>
      </c>
      <c r="AB14" s="5">
        <v>35.230905167588375</v>
      </c>
      <c r="AC14" s="5">
        <v>35.230905167588375</v>
      </c>
      <c r="AE14" s="5">
        <v>20.418860720928301</v>
      </c>
      <c r="AF14" s="5">
        <v>21.749641113109451</v>
      </c>
      <c r="AG14" s="5">
        <v>19.85406025369246</v>
      </c>
      <c r="AH14" s="5">
        <v>21.242060108385289</v>
      </c>
      <c r="AI14" s="5">
        <v>21.682288848333314</v>
      </c>
      <c r="AJ14" s="5">
        <v>22.608989539840387</v>
      </c>
      <c r="AK14" s="5">
        <v>22.516008652014271</v>
      </c>
      <c r="AL14" s="5">
        <v>22.644995848369764</v>
      </c>
      <c r="AM14" s="5">
        <v>21.760026392662805</v>
      </c>
      <c r="AN14" s="5">
        <v>21.345990370478624</v>
      </c>
      <c r="AO14" s="5">
        <v>21.29624660343854</v>
      </c>
      <c r="AP14" s="5">
        <v>20.788020707240971</v>
      </c>
      <c r="AQ14" s="5">
        <v>21.178083059468186</v>
      </c>
      <c r="AR14" s="5">
        <v>22.197400263516464</v>
      </c>
      <c r="AS14" s="5">
        <v>21.814842370025399</v>
      </c>
      <c r="AU14" s="5">
        <v>13.649256460998714</v>
      </c>
      <c r="AV14" s="5">
        <v>14.973568953270027</v>
      </c>
      <c r="AW14" s="5">
        <v>14.546547333383339</v>
      </c>
      <c r="AX14" s="5">
        <v>15.469737196030886</v>
      </c>
      <c r="AY14" s="5">
        <v>15.511105441930926</v>
      </c>
      <c r="AZ14" s="5">
        <v>16.261093514457716</v>
      </c>
      <c r="BA14" s="5">
        <v>17.694915369261714</v>
      </c>
      <c r="BB14" s="5">
        <v>19.070604887068701</v>
      </c>
      <c r="BC14" s="5">
        <v>19.065655899483993</v>
      </c>
      <c r="BD14" s="5">
        <v>19.641966465940619</v>
      </c>
      <c r="BE14" s="5">
        <v>20.445344507532496</v>
      </c>
      <c r="BF14" s="5">
        <v>20.156211787472891</v>
      </c>
      <c r="BG14" s="5">
        <v>20.722477179349607</v>
      </c>
      <c r="BH14" s="5">
        <v>21.129209245196968</v>
      </c>
      <c r="BJ14" s="5">
        <v>30.274091024180212</v>
      </c>
      <c r="BK14" s="5">
        <v>30.478342413961826</v>
      </c>
      <c r="BL14" s="5">
        <v>30.39788976587969</v>
      </c>
      <c r="BM14" s="5">
        <v>28.00264587419133</v>
      </c>
      <c r="BN14" s="5">
        <v>28.558161370814652</v>
      </c>
      <c r="BO14" s="5">
        <v>28.469237022189979</v>
      </c>
      <c r="BP14" s="5">
        <v>29.200903728966033</v>
      </c>
      <c r="BQ14" s="5">
        <v>29.385538394790768</v>
      </c>
      <c r="BR14" s="5">
        <v>31.495143666742713</v>
      </c>
      <c r="BS14" s="5">
        <v>31.857587121446777</v>
      </c>
      <c r="BT14" s="5">
        <v>32.803095283587801</v>
      </c>
      <c r="BU14" s="5">
        <v>34.887035798990297</v>
      </c>
      <c r="BV14" s="5">
        <v>34.384606816525931</v>
      </c>
      <c r="BW14" s="5">
        <v>35.925580810533205</v>
      </c>
      <c r="BX14" s="5">
        <v>36.875145451109709</v>
      </c>
      <c r="BZ14" s="5">
        <v>25.328737762007229</v>
      </c>
      <c r="CA14" s="5">
        <v>25.496112045444413</v>
      </c>
      <c r="CB14" s="5">
        <v>25.274962169750989</v>
      </c>
      <c r="CC14" s="5">
        <v>26.055513881597442</v>
      </c>
      <c r="CD14" s="5">
        <v>26.280865443716806</v>
      </c>
      <c r="CE14" s="5">
        <v>28.332460094489399</v>
      </c>
      <c r="CF14" s="5">
        <v>29.798849446599888</v>
      </c>
      <c r="CG14" s="5">
        <v>32.548158591292044</v>
      </c>
      <c r="CH14" s="5">
        <v>36.57853022121558</v>
      </c>
      <c r="CI14" s="5">
        <v>36.763392639952343</v>
      </c>
      <c r="CJ14" s="5">
        <v>37.677981544928372</v>
      </c>
      <c r="CK14" s="5">
        <v>38.213459741884265</v>
      </c>
      <c r="CL14" s="5">
        <v>37.805143843619241</v>
      </c>
      <c r="CM14" s="5">
        <v>39.403442780092419</v>
      </c>
      <c r="CN14" s="5">
        <v>44.814598130434113</v>
      </c>
    </row>
    <row r="15" spans="1:1463" x14ac:dyDescent="0.25">
      <c r="A15" t="s">
        <v>25</v>
      </c>
      <c r="B15" s="3">
        <v>13</v>
      </c>
      <c r="C15" s="4" t="s">
        <v>26</v>
      </c>
      <c r="D15" s="5">
        <v>16.316124076381662</v>
      </c>
      <c r="E15" s="5">
        <v>11.848293500099299</v>
      </c>
      <c r="F15" s="5">
        <v>12.171828632330783</v>
      </c>
      <c r="G15" s="5">
        <v>13.036158383650143</v>
      </c>
      <c r="H15" s="5">
        <v>14.510568653855955</v>
      </c>
      <c r="I15" s="5">
        <v>16.270566062505136</v>
      </c>
      <c r="J15" s="5">
        <v>17.090981273847571</v>
      </c>
      <c r="K15" s="5">
        <v>14.517055295258189</v>
      </c>
      <c r="L15" s="5">
        <v>17.508320786588691</v>
      </c>
      <c r="M15" s="5">
        <v>15.986023860878111</v>
      </c>
      <c r="N15" s="5">
        <v>16.253764392568755</v>
      </c>
      <c r="O15" s="5">
        <v>16.162581272415231</v>
      </c>
      <c r="P15" s="5">
        <v>16.526652136076969</v>
      </c>
      <c r="Q15" s="5">
        <v>15.814840436171787</v>
      </c>
      <c r="S15" s="5">
        <v>35.927481679405055</v>
      </c>
      <c r="T15" s="5">
        <v>38.933296900559476</v>
      </c>
      <c r="U15" s="5">
        <v>38.791018204800068</v>
      </c>
      <c r="V15" s="5">
        <v>38.713045701361487</v>
      </c>
      <c r="W15" s="5">
        <v>44.819601611224606</v>
      </c>
      <c r="X15" s="5">
        <v>50.964732268387813</v>
      </c>
      <c r="Y15" s="5">
        <v>48.845496136874239</v>
      </c>
      <c r="Z15" s="5">
        <v>46.877390885850254</v>
      </c>
      <c r="AA15" s="5">
        <v>44.88080869830987</v>
      </c>
      <c r="AB15" s="5">
        <v>42.884226510769494</v>
      </c>
      <c r="AC15" s="5">
        <v>42.884226510769494</v>
      </c>
      <c r="AE15" s="5">
        <v>27.856829004071148</v>
      </c>
      <c r="AF15" s="5">
        <v>30.587310382046844</v>
      </c>
      <c r="AG15" s="5">
        <v>31.231594881179614</v>
      </c>
      <c r="AH15" s="5">
        <v>30.814493729637725</v>
      </c>
      <c r="AI15" s="5">
        <v>32.91879257050455</v>
      </c>
      <c r="AJ15" s="5">
        <v>35.154123550327348</v>
      </c>
      <c r="AK15" s="5">
        <v>36.539726236020392</v>
      </c>
      <c r="AL15" s="5">
        <v>36.629241394330776</v>
      </c>
      <c r="AM15" s="5">
        <v>34.417175580802443</v>
      </c>
      <c r="AN15" s="5">
        <v>34.234360224312496</v>
      </c>
      <c r="AO15" s="5">
        <v>35.597609784976029</v>
      </c>
      <c r="AP15" s="5">
        <v>37.300044112233614</v>
      </c>
      <c r="AQ15" s="5">
        <v>38.562126733467458</v>
      </c>
      <c r="AR15" s="5">
        <v>38.036199397253611</v>
      </c>
      <c r="AS15" s="5">
        <v>39.877674264621312</v>
      </c>
      <c r="AU15" s="5">
        <v>14.976334728418843</v>
      </c>
      <c r="AV15" s="5">
        <v>16.304052706394227</v>
      </c>
      <c r="AW15" s="5">
        <v>17.303793882109737</v>
      </c>
      <c r="AX15" s="5">
        <v>17.521215308284809</v>
      </c>
      <c r="AY15" s="5">
        <v>18.965207489072096</v>
      </c>
      <c r="AZ15" s="5">
        <v>20.458479584480884</v>
      </c>
      <c r="BA15" s="5">
        <v>20.598274788016251</v>
      </c>
      <c r="BB15" s="5">
        <v>22.150618607179119</v>
      </c>
      <c r="BC15" s="5">
        <v>21.902686944579152</v>
      </c>
      <c r="BD15" s="5">
        <v>22.283825117141085</v>
      </c>
      <c r="BE15" s="5">
        <v>22.50348426880997</v>
      </c>
      <c r="BF15" s="5">
        <v>24.36106487503212</v>
      </c>
      <c r="BG15" s="5">
        <v>24.153540070778568</v>
      </c>
      <c r="BH15" s="5">
        <v>24.960217475722509</v>
      </c>
      <c r="BJ15" s="5">
        <v>30.670459046336287</v>
      </c>
      <c r="BK15" s="5">
        <v>31.047677080891951</v>
      </c>
      <c r="BL15" s="5">
        <v>31.153924730356845</v>
      </c>
      <c r="BM15" s="5">
        <v>32.558040437430158</v>
      </c>
      <c r="BN15" s="5">
        <v>32.162601338475163</v>
      </c>
      <c r="BO15" s="5">
        <v>33.733997255040492</v>
      </c>
      <c r="BP15" s="5">
        <v>34.190164097079347</v>
      </c>
      <c r="BQ15" s="5">
        <v>34.579406480925357</v>
      </c>
      <c r="BR15" s="5">
        <v>36.005088992993819</v>
      </c>
      <c r="BS15" s="5">
        <v>35.243250137841883</v>
      </c>
      <c r="BT15" s="5">
        <v>36.801712459092926</v>
      </c>
      <c r="BU15" s="5">
        <v>39.237241533854487</v>
      </c>
      <c r="BV15" s="5">
        <v>40.800812295341927</v>
      </c>
      <c r="BW15" s="5">
        <v>42.721048561748567</v>
      </c>
      <c r="BX15" s="5">
        <v>44.267347406607868</v>
      </c>
      <c r="BZ15" s="5">
        <v>30.404945482614341</v>
      </c>
      <c r="CA15" s="5">
        <v>30.258051899880275</v>
      </c>
      <c r="CB15" s="5">
        <v>30.304659584771752</v>
      </c>
      <c r="CC15" s="5">
        <v>30.567045204584662</v>
      </c>
      <c r="CD15" s="5">
        <v>32.071630702265608</v>
      </c>
      <c r="CE15" s="5">
        <v>33.610715630552917</v>
      </c>
      <c r="CF15" s="5">
        <v>35.091201203105264</v>
      </c>
      <c r="CG15" s="5">
        <v>37.163096907717637</v>
      </c>
      <c r="CH15" s="5">
        <v>40.58488801054709</v>
      </c>
      <c r="CI15" s="5">
        <v>40.583006555824724</v>
      </c>
      <c r="CJ15" s="5">
        <v>40.520479602957053</v>
      </c>
      <c r="CK15" s="5">
        <v>43.370638487225996</v>
      </c>
      <c r="CL15" s="5">
        <v>43.510552653226107</v>
      </c>
      <c r="CM15" s="5">
        <v>45.251128355426779</v>
      </c>
      <c r="CN15" s="5">
        <v>50.367446612163207</v>
      </c>
    </row>
    <row r="16" spans="1:1463" x14ac:dyDescent="0.25">
      <c r="A16" t="s">
        <v>27</v>
      </c>
      <c r="B16" s="3">
        <v>14</v>
      </c>
      <c r="C16" s="4" t="s">
        <v>28</v>
      </c>
      <c r="D16" s="5">
        <v>12.103504334402265</v>
      </c>
      <c r="E16" s="5">
        <v>16.070057364566971</v>
      </c>
      <c r="F16" s="5">
        <v>17.119239222612585</v>
      </c>
      <c r="G16" s="5">
        <v>20.626228250756515</v>
      </c>
      <c r="H16" s="5">
        <v>12.584308548464415</v>
      </c>
      <c r="I16" s="5">
        <v>16.881563421207808</v>
      </c>
      <c r="J16" s="5">
        <v>17.180064357926348</v>
      </c>
      <c r="K16" s="5">
        <v>22.457303038953267</v>
      </c>
      <c r="L16" s="5">
        <v>21.707792759270269</v>
      </c>
      <c r="M16" s="5">
        <v>19.504635374202177</v>
      </c>
      <c r="N16" s="5">
        <v>22.114615943136386</v>
      </c>
      <c r="O16" s="5">
        <v>22.373062220746618</v>
      </c>
      <c r="P16" s="5">
        <v>21.105743013124972</v>
      </c>
      <c r="Q16" s="5">
        <v>21.871390550768172</v>
      </c>
      <c r="S16" s="5">
        <v>49.128407259118838</v>
      </c>
      <c r="T16" s="5">
        <v>48.728486082026976</v>
      </c>
      <c r="U16" s="5">
        <v>46.852000055418976</v>
      </c>
      <c r="V16" s="5">
        <v>44.997294663566656</v>
      </c>
      <c r="W16" s="5">
        <v>46.045001057307324</v>
      </c>
      <c r="X16" s="5">
        <v>47.159128204449914</v>
      </c>
      <c r="Y16" s="5">
        <v>44.180655344251512</v>
      </c>
      <c r="Z16" s="5">
        <v>41.213675979815847</v>
      </c>
      <c r="AA16" s="5">
        <v>40.902837040864732</v>
      </c>
      <c r="AB16" s="5">
        <v>40.591998101913603</v>
      </c>
      <c r="AC16" s="5">
        <v>40.591998101913603</v>
      </c>
      <c r="AE16" s="5">
        <v>30.805267478578667</v>
      </c>
      <c r="AF16" s="5">
        <v>35.91742032507846</v>
      </c>
      <c r="AG16" s="5">
        <v>34.046385659717622</v>
      </c>
      <c r="AH16" s="5">
        <v>32.321851547181417</v>
      </c>
      <c r="AI16" s="5">
        <v>35.526590648945714</v>
      </c>
      <c r="AJ16" s="5">
        <v>40.348624538206877</v>
      </c>
      <c r="AK16" s="5">
        <v>39.274573948916299</v>
      </c>
      <c r="AL16" s="5">
        <v>39.802268044820053</v>
      </c>
      <c r="AM16" s="5">
        <v>38.233345186339434</v>
      </c>
      <c r="AN16" s="5">
        <v>40.112496915486417</v>
      </c>
      <c r="AO16" s="5">
        <v>41.992657184842457</v>
      </c>
      <c r="AP16" s="5">
        <v>41.966587433439877</v>
      </c>
      <c r="AQ16" s="5">
        <v>43.650145134855038</v>
      </c>
      <c r="AR16" s="5">
        <v>46.041777696947307</v>
      </c>
      <c r="AS16" s="5">
        <v>46.743327542238234</v>
      </c>
      <c r="AU16" s="5">
        <v>20.46083150131857</v>
      </c>
      <c r="AV16" s="5">
        <v>21.434417915765799</v>
      </c>
      <c r="AW16" s="5">
        <v>21.86342901917001</v>
      </c>
      <c r="AX16" s="5">
        <v>22.968272685523907</v>
      </c>
      <c r="AY16" s="5">
        <v>22.847393314847075</v>
      </c>
      <c r="AZ16" s="5">
        <v>25.338087150741632</v>
      </c>
      <c r="BA16" s="5">
        <v>26.112584375525181</v>
      </c>
      <c r="BB16" s="5">
        <v>27.941537075418466</v>
      </c>
      <c r="BC16" s="5">
        <v>27.858856913482544</v>
      </c>
      <c r="BD16" s="5">
        <v>28.65740801841946</v>
      </c>
      <c r="BE16" s="5">
        <v>29.360722323513414</v>
      </c>
      <c r="BF16" s="5">
        <v>30.618154802417358</v>
      </c>
      <c r="BG16" s="5">
        <v>30.911150008601169</v>
      </c>
      <c r="BH16" s="5">
        <v>31.832128555814215</v>
      </c>
      <c r="BJ16" s="5">
        <v>34.612281783916195</v>
      </c>
      <c r="BK16" s="5">
        <v>34.011276748207408</v>
      </c>
      <c r="BL16" s="5">
        <v>34.74052857786296</v>
      </c>
      <c r="BM16" s="5">
        <v>34.074357514405371</v>
      </c>
      <c r="BN16" s="5">
        <v>34.971182590156602</v>
      </c>
      <c r="BO16" s="5">
        <v>36.77315577698819</v>
      </c>
      <c r="BP16" s="5">
        <v>36.129360568537969</v>
      </c>
      <c r="BQ16" s="5">
        <v>37.311728340585567</v>
      </c>
      <c r="BR16" s="5">
        <v>38.984030232765662</v>
      </c>
      <c r="BS16" s="5">
        <v>38.823253519486329</v>
      </c>
      <c r="BT16" s="5">
        <v>38.508902103508298</v>
      </c>
      <c r="BU16" s="5">
        <v>40.4500088725908</v>
      </c>
      <c r="BV16" s="5">
        <v>42.145851822158434</v>
      </c>
      <c r="BW16" s="5">
        <v>43.993437533371782</v>
      </c>
      <c r="BX16" s="5">
        <v>44.862631096762705</v>
      </c>
      <c r="BZ16" s="5">
        <v>29.437317263040917</v>
      </c>
      <c r="CA16" s="5">
        <v>29.778566126782902</v>
      </c>
      <c r="CB16" s="5">
        <v>29.722066088221801</v>
      </c>
      <c r="CC16" s="5">
        <v>30.706456087334935</v>
      </c>
      <c r="CD16" s="5">
        <v>32.179349204779427</v>
      </c>
      <c r="CE16" s="5">
        <v>35.069922300319845</v>
      </c>
      <c r="CF16" s="5">
        <v>35.418382098400606</v>
      </c>
      <c r="CG16" s="5">
        <v>38.630989167999971</v>
      </c>
      <c r="CH16" s="5">
        <v>41.544860932584008</v>
      </c>
      <c r="CI16" s="5">
        <v>43.566549913152919</v>
      </c>
      <c r="CJ16" s="5">
        <v>44.362692959392675</v>
      </c>
      <c r="CK16" s="5">
        <v>45.027563640141572</v>
      </c>
      <c r="CL16" s="5">
        <v>46.470773425548813</v>
      </c>
      <c r="CM16" s="5">
        <v>47.633260585318816</v>
      </c>
      <c r="CN16" s="5">
        <v>52.99818498519835</v>
      </c>
    </row>
    <row r="17" spans="1:92" x14ac:dyDescent="0.25">
      <c r="A17" t="s">
        <v>29</v>
      </c>
      <c r="B17" s="3">
        <v>15</v>
      </c>
      <c r="C17" s="4" t="s">
        <v>30</v>
      </c>
      <c r="D17" s="5">
        <v>9.0414678905411954</v>
      </c>
      <c r="E17" s="5">
        <v>9.8343936702450065</v>
      </c>
      <c r="F17" s="5">
        <v>7.2243668017248783</v>
      </c>
      <c r="G17" s="5">
        <v>10.871539911811864</v>
      </c>
      <c r="H17" s="5">
        <v>10.400186982078932</v>
      </c>
      <c r="I17" s="5">
        <v>12.183428942509632</v>
      </c>
      <c r="J17" s="5">
        <v>13.734569455478971</v>
      </c>
      <c r="K17" s="5">
        <v>16.702765770904552</v>
      </c>
      <c r="L17" s="5">
        <v>19.777483965911436</v>
      </c>
      <c r="M17" s="5">
        <v>16.426980062779347</v>
      </c>
      <c r="N17" s="5">
        <v>19.904167797555182</v>
      </c>
      <c r="O17" s="5">
        <v>19.870246472406485</v>
      </c>
      <c r="P17" s="5">
        <v>19.748949307338727</v>
      </c>
      <c r="Q17" s="5">
        <v>19.214736515693374</v>
      </c>
      <c r="S17" s="5">
        <v>48.458011607558923</v>
      </c>
      <c r="T17" s="5">
        <v>46.910138978877875</v>
      </c>
      <c r="U17" s="5">
        <v>47.19942773784998</v>
      </c>
      <c r="V17" s="5">
        <v>47.71244711356929</v>
      </c>
      <c r="W17" s="5">
        <v>44.090600731506605</v>
      </c>
      <c r="X17" s="5">
        <v>40.72074942818324</v>
      </c>
      <c r="Y17" s="5">
        <v>41.313619032979872</v>
      </c>
      <c r="Z17" s="5">
        <v>41.973605117316808</v>
      </c>
      <c r="AA17" s="5">
        <v>41.509190446917543</v>
      </c>
      <c r="AB17" s="5">
        <v>41.044775776518279</v>
      </c>
      <c r="AC17" s="5">
        <v>41.044775776518279</v>
      </c>
      <c r="AE17" s="5">
        <v>27.711939475297385</v>
      </c>
      <c r="AF17" s="5">
        <v>28.529179673494546</v>
      </c>
      <c r="AG17" s="5">
        <v>27.45847231304279</v>
      </c>
      <c r="AH17" s="5">
        <v>29.018071681013957</v>
      </c>
      <c r="AI17" s="5">
        <v>26.949372218680956</v>
      </c>
      <c r="AJ17" s="5">
        <v>30.810470608014707</v>
      </c>
      <c r="AK17" s="5">
        <v>31.814417405867164</v>
      </c>
      <c r="AL17" s="5">
        <v>32.031281134654954</v>
      </c>
      <c r="AM17" s="5">
        <v>30.399346053769442</v>
      </c>
      <c r="AN17" s="5">
        <v>30.947792123239275</v>
      </c>
      <c r="AO17" s="5">
        <v>31.477484279956457</v>
      </c>
      <c r="AP17" s="5">
        <v>32.975338132730151</v>
      </c>
      <c r="AQ17" s="5">
        <v>33.456890099197992</v>
      </c>
      <c r="AR17" s="5">
        <v>34.077460167456202</v>
      </c>
      <c r="AS17" s="5">
        <v>35.029198978275708</v>
      </c>
      <c r="AU17" s="5">
        <v>15.235364954818175</v>
      </c>
      <c r="AV17" s="5">
        <v>16.174743257858733</v>
      </c>
      <c r="AW17" s="5">
        <v>17.363671620141286</v>
      </c>
      <c r="AX17" s="5">
        <v>16.777879394119122</v>
      </c>
      <c r="AY17" s="5">
        <v>16.768447079944625</v>
      </c>
      <c r="AZ17" s="5">
        <v>18.408421127089575</v>
      </c>
      <c r="BA17" s="5">
        <v>19.764602825448776</v>
      </c>
      <c r="BB17" s="5">
        <v>21.405719826686088</v>
      </c>
      <c r="BC17" s="5">
        <v>21.695381042105772</v>
      </c>
      <c r="BD17" s="5">
        <v>22.212778844571147</v>
      </c>
      <c r="BE17" s="5">
        <v>22.372799501557022</v>
      </c>
      <c r="BF17" s="5">
        <v>23.77199863978683</v>
      </c>
      <c r="BG17" s="5">
        <v>23.908799814076257</v>
      </c>
      <c r="BH17" s="5">
        <v>24.564401326988708</v>
      </c>
      <c r="BJ17" s="5">
        <v>28.717214086232797</v>
      </c>
      <c r="BK17" s="5">
        <v>29.450859047027684</v>
      </c>
      <c r="BL17" s="5">
        <v>29.998258133387871</v>
      </c>
      <c r="BM17" s="5">
        <v>31.347476668231131</v>
      </c>
      <c r="BN17" s="5">
        <v>31.31625324606302</v>
      </c>
      <c r="BO17" s="5">
        <v>32.799752291421136</v>
      </c>
      <c r="BP17" s="5">
        <v>34.299465129767881</v>
      </c>
      <c r="BQ17" s="5">
        <v>35.084464278216942</v>
      </c>
      <c r="BR17" s="5">
        <v>37.04350989040357</v>
      </c>
      <c r="BS17" s="5">
        <v>34.819608139765521</v>
      </c>
      <c r="BT17" s="5">
        <v>36.497577565988344</v>
      </c>
      <c r="BU17" s="5">
        <v>38.22784174422786</v>
      </c>
      <c r="BV17" s="5">
        <v>39.004966048697341</v>
      </c>
      <c r="BW17" s="5">
        <v>37.797242352994594</v>
      </c>
      <c r="BX17" s="5">
        <v>39.70947402012731</v>
      </c>
      <c r="BZ17" s="5">
        <v>26.833458568730908</v>
      </c>
      <c r="CA17" s="5">
        <v>27.442857133665974</v>
      </c>
      <c r="CB17" s="5">
        <v>28.190824495364659</v>
      </c>
      <c r="CC17" s="5">
        <v>27.325245601773428</v>
      </c>
      <c r="CD17" s="5">
        <v>28.857868174589736</v>
      </c>
      <c r="CE17" s="5">
        <v>31.974299307476855</v>
      </c>
      <c r="CF17" s="5">
        <v>34.113193992334018</v>
      </c>
      <c r="CG17" s="5">
        <v>34.949275083416651</v>
      </c>
      <c r="CH17" s="5">
        <v>38.783195514473832</v>
      </c>
      <c r="CI17" s="5">
        <v>40.066307314573514</v>
      </c>
      <c r="CJ17" s="5">
        <v>41.116336749915561</v>
      </c>
      <c r="CK17" s="5">
        <v>40.269982483194887</v>
      </c>
      <c r="CL17" s="5">
        <v>41.795921361157106</v>
      </c>
      <c r="CM17" s="5">
        <v>43.670875525245883</v>
      </c>
      <c r="CN17" s="5">
        <v>48.82695412881305</v>
      </c>
    </row>
    <row r="18" spans="1:92" x14ac:dyDescent="0.25">
      <c r="A18" t="s">
        <v>31</v>
      </c>
      <c r="B18" s="3">
        <v>16</v>
      </c>
      <c r="C18" s="4" t="s">
        <v>32</v>
      </c>
      <c r="D18" s="5">
        <v>10.459837277053627</v>
      </c>
      <c r="E18" s="5">
        <v>7.734936490389428</v>
      </c>
      <c r="F18" s="5">
        <v>7.9157111165371159</v>
      </c>
      <c r="G18" s="5">
        <v>11.820261511358819</v>
      </c>
      <c r="H18" s="5">
        <v>17.1881452296325</v>
      </c>
      <c r="I18" s="5">
        <v>11.485116941540443</v>
      </c>
      <c r="J18" s="5">
        <v>16.720143049488829</v>
      </c>
      <c r="K18" s="5">
        <v>12.842359962667629</v>
      </c>
      <c r="L18" s="5">
        <v>13.106353202491686</v>
      </c>
      <c r="M18" s="5">
        <v>13.421467686041614</v>
      </c>
      <c r="N18" s="5">
        <v>13.010783980683357</v>
      </c>
      <c r="O18" s="5">
        <v>12.388252637951823</v>
      </c>
      <c r="P18" s="5">
        <v>12.449834323646932</v>
      </c>
      <c r="Q18" s="5">
        <v>12.316547906018405</v>
      </c>
      <c r="S18" s="5">
        <v>44.416174335189645</v>
      </c>
      <c r="T18" s="5">
        <v>43.401872711313544</v>
      </c>
      <c r="U18" s="5">
        <v>39.327746212734965</v>
      </c>
      <c r="V18" s="5">
        <v>35.255802791529746</v>
      </c>
      <c r="W18" s="5">
        <v>37.323144086885065</v>
      </c>
      <c r="X18" s="5">
        <v>39.401240918169741</v>
      </c>
      <c r="Y18" s="5">
        <v>39.629891663250469</v>
      </c>
      <c r="Z18" s="5">
        <v>39.871550068653278</v>
      </c>
      <c r="AA18" s="5">
        <v>35.699441361788104</v>
      </c>
      <c r="AB18" s="5">
        <v>31.527332654922937</v>
      </c>
      <c r="AC18" s="5">
        <v>31.527332654922937</v>
      </c>
      <c r="AE18" s="5">
        <v>22.355933797597341</v>
      </c>
      <c r="AF18" s="5">
        <v>23.362635380657011</v>
      </c>
      <c r="AG18" s="5">
        <v>24.124634141732912</v>
      </c>
      <c r="AH18" s="5">
        <v>25.464628553584568</v>
      </c>
      <c r="AI18" s="5">
        <v>22.818156289789005</v>
      </c>
      <c r="AJ18" s="5">
        <v>26.424460192339133</v>
      </c>
      <c r="AK18" s="5">
        <v>28.457623375787374</v>
      </c>
      <c r="AL18" s="5">
        <v>30.353792030069986</v>
      </c>
      <c r="AM18" s="5">
        <v>27.88094849055576</v>
      </c>
      <c r="AN18" s="5">
        <v>28.359871147718014</v>
      </c>
      <c r="AO18" s="5">
        <v>30.716251085579152</v>
      </c>
      <c r="AP18" s="5">
        <v>30.820224196116385</v>
      </c>
      <c r="AQ18" s="5">
        <v>31.697937930935733</v>
      </c>
      <c r="AR18" s="5">
        <v>32.839602077263862</v>
      </c>
      <c r="AS18" s="5">
        <v>33.743262951628353</v>
      </c>
      <c r="AU18" s="5">
        <v>14.172767719977212</v>
      </c>
      <c r="AV18" s="5">
        <v>15.299577951307421</v>
      </c>
      <c r="AW18" s="5">
        <v>15.751858788992743</v>
      </c>
      <c r="AX18" s="5">
        <v>16.294104282324589</v>
      </c>
      <c r="AY18" s="5">
        <v>17.213443572751366</v>
      </c>
      <c r="AZ18" s="5">
        <v>19.042719496391747</v>
      </c>
      <c r="BA18" s="5">
        <v>20.38246515504856</v>
      </c>
      <c r="BB18" s="5">
        <v>22.072719027261762</v>
      </c>
      <c r="BC18" s="5">
        <v>22.761036716132146</v>
      </c>
      <c r="BD18" s="5">
        <v>21.848398341433178</v>
      </c>
      <c r="BE18" s="5">
        <v>22.646428146260828</v>
      </c>
      <c r="BF18" s="5">
        <v>24.204898036384783</v>
      </c>
      <c r="BG18" s="5">
        <v>23.952007229068158</v>
      </c>
      <c r="BH18" s="5">
        <v>24.479519580956666</v>
      </c>
      <c r="BJ18" s="5">
        <v>30.305163060969285</v>
      </c>
      <c r="BK18" s="5">
        <v>30.511883724681049</v>
      </c>
      <c r="BL18" s="5">
        <v>30.934504425017202</v>
      </c>
      <c r="BM18" s="5">
        <v>30.261912284811352</v>
      </c>
      <c r="BN18" s="5">
        <v>30.040152703035812</v>
      </c>
      <c r="BO18" s="5">
        <v>31.557431195172075</v>
      </c>
      <c r="BP18" s="5">
        <v>32.116748243380016</v>
      </c>
      <c r="BQ18" s="5">
        <v>33.050037709994463</v>
      </c>
      <c r="BR18" s="5">
        <v>34.72126667731326</v>
      </c>
      <c r="BS18" s="5">
        <v>36.172556578799302</v>
      </c>
      <c r="BT18" s="5">
        <v>36.264761600020805</v>
      </c>
      <c r="BU18" s="5">
        <v>39.726807719412193</v>
      </c>
      <c r="BV18" s="5">
        <v>40.575031052898531</v>
      </c>
      <c r="BW18" s="5">
        <v>41.373893571123496</v>
      </c>
      <c r="BX18" s="5">
        <v>42.908446562615183</v>
      </c>
      <c r="BZ18" s="5">
        <v>29.22492863610815</v>
      </c>
      <c r="CA18" s="5">
        <v>29.487462052836094</v>
      </c>
      <c r="CB18" s="5">
        <v>28.211196687314178</v>
      </c>
      <c r="CC18" s="5">
        <v>29.496053980296107</v>
      </c>
      <c r="CD18" s="5">
        <v>30.031676910253246</v>
      </c>
      <c r="CE18" s="5">
        <v>31.67970312947288</v>
      </c>
      <c r="CF18" s="5">
        <v>33.780846965664935</v>
      </c>
      <c r="CG18" s="5">
        <v>35.381872211062941</v>
      </c>
      <c r="CH18" s="5">
        <v>39.084599385525117</v>
      </c>
      <c r="CI18" s="5">
        <v>39.785437885609703</v>
      </c>
      <c r="CJ18" s="5">
        <v>39.653561423848785</v>
      </c>
      <c r="CK18" s="5">
        <v>41.867859449621008</v>
      </c>
      <c r="CL18" s="5">
        <v>42.193011995362099</v>
      </c>
      <c r="CM18" s="5">
        <v>42.944505303056445</v>
      </c>
      <c r="CN18" s="5">
        <v>49.857184798304964</v>
      </c>
    </row>
    <row r="19" spans="1:92" x14ac:dyDescent="0.25">
      <c r="A19" t="s">
        <v>33</v>
      </c>
      <c r="B19" s="3">
        <v>17</v>
      </c>
      <c r="C19" s="4" t="s">
        <v>34</v>
      </c>
      <c r="D19" s="5">
        <v>74.755417760178858</v>
      </c>
      <c r="E19" s="5">
        <v>75.858400576051494</v>
      </c>
      <c r="F19" s="5">
        <v>78.285045467714497</v>
      </c>
      <c r="G19" s="5">
        <v>76.537811337355862</v>
      </c>
      <c r="H19" s="5">
        <v>76.772513532825457</v>
      </c>
      <c r="I19" s="5">
        <v>75.614725933595963</v>
      </c>
      <c r="J19" s="5">
        <v>76.04887621131185</v>
      </c>
      <c r="K19" s="5">
        <v>75.732884645770582</v>
      </c>
      <c r="L19" s="5">
        <v>74.670477816779467</v>
      </c>
      <c r="M19" s="5">
        <v>73.857868420994862</v>
      </c>
      <c r="N19" s="5">
        <v>73.662008706812003</v>
      </c>
      <c r="O19" s="5">
        <v>72.658083877288945</v>
      </c>
      <c r="P19" s="5">
        <v>71.801812175054678</v>
      </c>
      <c r="Q19" s="5">
        <v>71.10584263672196</v>
      </c>
      <c r="S19" s="5">
        <v>66.513072456874582</v>
      </c>
      <c r="T19" s="5">
        <v>67.087154513583414</v>
      </c>
      <c r="U19" s="5">
        <v>68.304607566470935</v>
      </c>
      <c r="V19" s="5">
        <v>69.522400783887022</v>
      </c>
      <c r="W19" s="5">
        <v>69.467750679081405</v>
      </c>
      <c r="X19" s="5">
        <v>69.425447552249551</v>
      </c>
      <c r="Y19" s="5">
        <v>69.569802514341774</v>
      </c>
      <c r="Z19" s="5">
        <v>69.718449303175461</v>
      </c>
      <c r="AA19" s="5">
        <v>65.861262056063964</v>
      </c>
      <c r="AB19" s="5">
        <v>62.004074808952439</v>
      </c>
      <c r="AC19" s="5">
        <v>62.004074808952439</v>
      </c>
      <c r="AE19" s="5">
        <v>71.616336789375765</v>
      </c>
      <c r="AF19" s="5">
        <v>72.618834609742336</v>
      </c>
      <c r="AG19" s="5">
        <v>73.32850612183411</v>
      </c>
      <c r="AH19" s="5">
        <v>72.794244792815647</v>
      </c>
      <c r="AI19" s="5">
        <v>72.976865635637324</v>
      </c>
      <c r="AJ19" s="5">
        <v>73.472855158497993</v>
      </c>
      <c r="AK19" s="5">
        <v>72.354838290467598</v>
      </c>
      <c r="AL19" s="5">
        <v>73.679870487907181</v>
      </c>
      <c r="AM19" s="5">
        <v>71.404002768040257</v>
      </c>
      <c r="AN19" s="5">
        <v>71.854751072130469</v>
      </c>
      <c r="AO19" s="5">
        <v>72.783345708322628</v>
      </c>
      <c r="AP19" s="5">
        <v>74.858388941853164</v>
      </c>
      <c r="AQ19" s="5">
        <v>74.586208150704621</v>
      </c>
      <c r="AR19" s="5">
        <v>74.552077953373512</v>
      </c>
      <c r="AS19" s="5">
        <v>75.874649593396029</v>
      </c>
      <c r="AU19" s="5">
        <v>54.310677565463877</v>
      </c>
      <c r="AV19" s="5">
        <v>54.958164137503069</v>
      </c>
      <c r="AW19" s="5">
        <v>55.034127050897993</v>
      </c>
      <c r="AX19" s="5">
        <v>55.47428383166698</v>
      </c>
      <c r="AY19" s="5">
        <v>56.325389958338619</v>
      </c>
      <c r="AZ19" s="5">
        <v>57.018500455196225</v>
      </c>
      <c r="BA19" s="5">
        <v>58.732618836672451</v>
      </c>
      <c r="BB19" s="5">
        <v>59.78490581788602</v>
      </c>
      <c r="BC19" s="5">
        <v>60.609517368928095</v>
      </c>
      <c r="BD19" s="5">
        <v>59.12728696328611</v>
      </c>
      <c r="BE19" s="5">
        <v>61.631481780462288</v>
      </c>
      <c r="BF19" s="5">
        <v>64.029297485351933</v>
      </c>
      <c r="BG19" s="5">
        <v>63.876891632173262</v>
      </c>
      <c r="BH19" s="5">
        <v>65.277877978191228</v>
      </c>
      <c r="BJ19" s="5">
        <v>47.42951312934828</v>
      </c>
      <c r="BK19" s="5">
        <v>47.456631027582489</v>
      </c>
      <c r="BL19" s="5">
        <v>47.445068584823467</v>
      </c>
      <c r="BM19" s="5">
        <v>48.836431471090322</v>
      </c>
      <c r="BN19" s="5">
        <v>49.606049368208772</v>
      </c>
      <c r="BO19" s="5">
        <v>49.9073933995979</v>
      </c>
      <c r="BP19" s="5">
        <v>50.396792438510879</v>
      </c>
      <c r="BQ19" s="5">
        <v>51.894095114890959</v>
      </c>
      <c r="BR19" s="5">
        <v>52.607800049751553</v>
      </c>
      <c r="BS19" s="5">
        <v>54.158830001083132</v>
      </c>
      <c r="BT19" s="5">
        <v>54.13775204492562</v>
      </c>
      <c r="BU19" s="5">
        <v>55.137497283666036</v>
      </c>
      <c r="BV19" s="5">
        <v>56.301911405410877</v>
      </c>
      <c r="BW19" s="5">
        <v>56.766223968921736</v>
      </c>
      <c r="BX19" s="5">
        <v>57.514944911485919</v>
      </c>
      <c r="BZ19" s="5">
        <v>64.440742696181388</v>
      </c>
      <c r="CA19" s="5">
        <v>64.176961820957104</v>
      </c>
      <c r="CB19" s="5">
        <v>64.403284290211133</v>
      </c>
      <c r="CC19" s="5">
        <v>64.529136060153462</v>
      </c>
      <c r="CD19" s="5">
        <v>66.964362295446222</v>
      </c>
      <c r="CE19" s="5">
        <v>68.684193193059158</v>
      </c>
      <c r="CF19" s="5">
        <v>70.131450456057877</v>
      </c>
      <c r="CG19" s="5">
        <v>67.297498113939298</v>
      </c>
      <c r="CH19" s="5">
        <v>67.994683348218018</v>
      </c>
      <c r="CI19" s="5">
        <v>69.701093925376739</v>
      </c>
      <c r="CJ19" s="5">
        <v>71.783153259403434</v>
      </c>
      <c r="CK19" s="5">
        <v>71.517952673834571</v>
      </c>
      <c r="CL19" s="5">
        <v>72.791032091229312</v>
      </c>
      <c r="CM19" s="5">
        <v>75.175347947585493</v>
      </c>
      <c r="CN19" s="5">
        <v>75.13428305792084</v>
      </c>
    </row>
    <row r="20" spans="1:92" x14ac:dyDescent="0.25">
      <c r="A20" t="s">
        <v>35</v>
      </c>
      <c r="B20" s="3">
        <v>18</v>
      </c>
      <c r="C20" s="4" t="s">
        <v>36</v>
      </c>
      <c r="D20" s="5">
        <v>77.424033711506425</v>
      </c>
      <c r="E20" s="5">
        <v>78.045786830403671</v>
      </c>
      <c r="F20" s="5">
        <v>76.726622837336791</v>
      </c>
      <c r="G20" s="5">
        <v>75.080952436936514</v>
      </c>
      <c r="H20" s="5">
        <v>74.856982018271054</v>
      </c>
      <c r="I20" s="5">
        <v>74.845460328601035</v>
      </c>
      <c r="J20" s="5">
        <v>76.681463570109102</v>
      </c>
      <c r="K20" s="5">
        <v>78.493806574077368</v>
      </c>
      <c r="L20" s="5">
        <v>74.875789190150627</v>
      </c>
      <c r="M20" s="5">
        <v>74.762343756300908</v>
      </c>
      <c r="N20" s="5">
        <v>75.350916510929778</v>
      </c>
      <c r="O20" s="5">
        <v>73.930741647481312</v>
      </c>
      <c r="P20" s="5">
        <v>72.503848250564516</v>
      </c>
      <c r="Q20" s="5">
        <v>72.531975121198599</v>
      </c>
      <c r="S20" s="5">
        <v>69.259155621150683</v>
      </c>
      <c r="T20" s="5">
        <v>68.652913059027497</v>
      </c>
      <c r="U20" s="5">
        <v>68.982986231662238</v>
      </c>
      <c r="V20" s="5">
        <v>69.316016086968077</v>
      </c>
      <c r="W20" s="5">
        <v>67.785661917613339</v>
      </c>
      <c r="X20" s="5">
        <v>66.258454988870724</v>
      </c>
      <c r="Y20" s="5">
        <v>67.399600797527114</v>
      </c>
      <c r="Z20" s="5">
        <v>68.551485373362127</v>
      </c>
      <c r="AA20" s="5">
        <v>64.824362611281003</v>
      </c>
      <c r="AB20" s="5">
        <v>61.097239849199887</v>
      </c>
      <c r="AC20" s="5">
        <v>61.097239849199887</v>
      </c>
      <c r="AE20" s="5">
        <v>64.385376223782075</v>
      </c>
      <c r="AF20" s="5">
        <v>65.294659882974571</v>
      </c>
      <c r="AG20" s="5">
        <v>65.827479631806085</v>
      </c>
      <c r="AH20" s="5">
        <v>65.074267731813734</v>
      </c>
      <c r="AI20" s="5">
        <v>64.817607978193479</v>
      </c>
      <c r="AJ20" s="5">
        <v>65.122166394710845</v>
      </c>
      <c r="AK20" s="5">
        <v>66.440188964374912</v>
      </c>
      <c r="AL20" s="5">
        <v>66.191614772031656</v>
      </c>
      <c r="AM20" s="5">
        <v>65.051762646900698</v>
      </c>
      <c r="AN20" s="5">
        <v>65.584270979281342</v>
      </c>
      <c r="AO20" s="5">
        <v>64.274745896667469</v>
      </c>
      <c r="AP20" s="5">
        <v>65.380919279811749</v>
      </c>
      <c r="AQ20" s="5">
        <v>66.476010335026089</v>
      </c>
      <c r="AR20" s="5">
        <v>67.283549259668206</v>
      </c>
      <c r="AS20" s="5">
        <v>67.508088685872252</v>
      </c>
      <c r="AU20" s="5">
        <v>54.375524601966994</v>
      </c>
      <c r="AV20" s="5">
        <v>54.672540523353049</v>
      </c>
      <c r="AW20" s="5">
        <v>54.931059312812138</v>
      </c>
      <c r="AX20" s="5">
        <v>55.834761075470261</v>
      </c>
      <c r="AY20" s="5">
        <v>56.242266655576472</v>
      </c>
      <c r="AZ20" s="5">
        <v>56.757169184118901</v>
      </c>
      <c r="BA20" s="5">
        <v>58.833221129294408</v>
      </c>
      <c r="BB20" s="5">
        <v>60.202753646680002</v>
      </c>
      <c r="BC20" s="5">
        <v>60.945887047074642</v>
      </c>
      <c r="BD20" s="5">
        <v>59.342111948267494</v>
      </c>
      <c r="BE20" s="5">
        <v>62.102079835023936</v>
      </c>
      <c r="BF20" s="5">
        <v>64.397881221593281</v>
      </c>
      <c r="BG20" s="5">
        <v>64.27244716618425</v>
      </c>
      <c r="BH20" s="5">
        <v>65.722182363540668</v>
      </c>
      <c r="BJ20" s="5">
        <v>44.40842875803834</v>
      </c>
      <c r="BK20" s="5">
        <v>44.228342585452545</v>
      </c>
      <c r="BL20" s="5">
        <v>43.644922141826399</v>
      </c>
      <c r="BM20" s="5">
        <v>44.383422575540052</v>
      </c>
      <c r="BN20" s="5">
        <v>46.410032997234723</v>
      </c>
      <c r="BO20" s="5">
        <v>46.733903293291419</v>
      </c>
      <c r="BP20" s="5">
        <v>47.572312752824104</v>
      </c>
      <c r="BQ20" s="5">
        <v>48.691272732635255</v>
      </c>
      <c r="BR20" s="5">
        <v>50.677293216571478</v>
      </c>
      <c r="BS20" s="5">
        <v>50.675103102920964</v>
      </c>
      <c r="BT20" s="5">
        <v>51.423093982660291</v>
      </c>
      <c r="BU20" s="5">
        <v>51.689941260137346</v>
      </c>
      <c r="BV20" s="5">
        <v>53.664586005414513</v>
      </c>
      <c r="BW20" s="5">
        <v>54.172046081946156</v>
      </c>
      <c r="BX20" s="5">
        <v>55.095761719130586</v>
      </c>
      <c r="BZ20" s="5">
        <v>65.049907368478756</v>
      </c>
      <c r="CA20" s="5">
        <v>64.133872443951873</v>
      </c>
      <c r="CB20" s="5">
        <v>63.708155334587715</v>
      </c>
      <c r="CC20" s="5">
        <v>64.216812566371658</v>
      </c>
      <c r="CD20" s="5">
        <v>65.913207304984837</v>
      </c>
      <c r="CE20" s="5">
        <v>67.43782649854549</v>
      </c>
      <c r="CF20" s="5">
        <v>68.944140949705812</v>
      </c>
      <c r="CG20" s="5">
        <v>66.262513174907312</v>
      </c>
      <c r="CH20" s="5">
        <v>67.054824220039592</v>
      </c>
      <c r="CI20" s="5">
        <v>67.992648156463446</v>
      </c>
      <c r="CJ20" s="5">
        <v>69.532278307335403</v>
      </c>
      <c r="CK20" s="5">
        <v>69.496754747912988</v>
      </c>
      <c r="CL20" s="5">
        <v>69.513993805861716</v>
      </c>
      <c r="CM20" s="5">
        <v>71.531342101543572</v>
      </c>
      <c r="CN20" s="5">
        <v>71.360381512023878</v>
      </c>
    </row>
    <row r="21" spans="1:92" x14ac:dyDescent="0.25">
      <c r="A21" t="s">
        <v>37</v>
      </c>
      <c r="B21" s="3">
        <v>19</v>
      </c>
      <c r="C21" s="4" t="s">
        <v>38</v>
      </c>
      <c r="D21" s="5">
        <v>58.021943503061053</v>
      </c>
      <c r="E21" s="5">
        <v>55.65664397946572</v>
      </c>
      <c r="F21" s="5">
        <v>56.98876400812626</v>
      </c>
      <c r="G21" s="5">
        <v>55.064976458450403</v>
      </c>
      <c r="H21" s="5">
        <v>55.54488001174974</v>
      </c>
      <c r="I21" s="5">
        <v>56.973662771183413</v>
      </c>
      <c r="J21" s="5">
        <v>58.497273651133298</v>
      </c>
      <c r="K21" s="5">
        <v>58.666725133050321</v>
      </c>
      <c r="L21" s="5">
        <v>57.231860374789107</v>
      </c>
      <c r="M21" s="5">
        <v>57.250084776278996</v>
      </c>
      <c r="N21" s="5">
        <v>57.408423872463644</v>
      </c>
      <c r="O21" s="5">
        <v>56.322376709543661</v>
      </c>
      <c r="P21" s="5">
        <v>55.736294645144369</v>
      </c>
      <c r="Q21" s="5">
        <v>55.371323199277143</v>
      </c>
      <c r="S21" s="5">
        <v>32.556524936744758</v>
      </c>
      <c r="T21" s="5">
        <v>37.872047940808329</v>
      </c>
      <c r="U21" s="5">
        <v>39.440081096795488</v>
      </c>
      <c r="V21" s="5">
        <v>41.009374199693788</v>
      </c>
      <c r="W21" s="5">
        <v>50.129252684039855</v>
      </c>
      <c r="X21" s="5">
        <v>59.363749362157819</v>
      </c>
      <c r="Y21" s="5">
        <v>62.435848541657535</v>
      </c>
      <c r="Z21" s="5">
        <v>65.511775847172615</v>
      </c>
      <c r="AA21" s="5">
        <v>64.474301729848918</v>
      </c>
      <c r="AB21" s="5">
        <v>63.436827612525221</v>
      </c>
      <c r="AC21" s="5">
        <v>63.436827612525221</v>
      </c>
      <c r="AE21" s="5">
        <v>54.597026682307103</v>
      </c>
      <c r="AF21" s="5">
        <v>55.416088568075338</v>
      </c>
      <c r="AG21" s="5">
        <v>55.60070023666087</v>
      </c>
      <c r="AH21" s="5">
        <v>54.360723402487714</v>
      </c>
      <c r="AI21" s="5">
        <v>53.478731559635776</v>
      </c>
      <c r="AJ21" s="5">
        <v>53.045759283606102</v>
      </c>
      <c r="AK21" s="5">
        <v>54.1046288817357</v>
      </c>
      <c r="AL21" s="5">
        <v>53.040435129449826</v>
      </c>
      <c r="AM21" s="5">
        <v>53.694150061055169</v>
      </c>
      <c r="AN21" s="5">
        <v>55.102906279669092</v>
      </c>
      <c r="AO21" s="5">
        <v>57.347484847375277</v>
      </c>
      <c r="AP21" s="5">
        <v>54.813922206940994</v>
      </c>
      <c r="AQ21" s="5">
        <v>59.196540627775377</v>
      </c>
      <c r="AR21" s="5">
        <v>59.537473680837607</v>
      </c>
      <c r="AS21" s="5">
        <v>60.541624428944161</v>
      </c>
      <c r="AU21" s="5">
        <v>51.181770253562249</v>
      </c>
      <c r="AV21" s="5">
        <v>51.484926416740564</v>
      </c>
      <c r="AW21" s="5">
        <v>50.962896804147746</v>
      </c>
      <c r="AX21" s="5">
        <v>51.225952939185049</v>
      </c>
      <c r="AY21" s="5">
        <v>51.535292893889505</v>
      </c>
      <c r="AZ21" s="5">
        <v>52.73928269906903</v>
      </c>
      <c r="BA21" s="5">
        <v>53.226033790731456</v>
      </c>
      <c r="BB21" s="5">
        <v>54.129034513220006</v>
      </c>
      <c r="BC21" s="5">
        <v>55.315035130669081</v>
      </c>
      <c r="BD21" s="5">
        <v>55.356833827668197</v>
      </c>
      <c r="BE21" s="5">
        <v>57.251059376835727</v>
      </c>
      <c r="BF21" s="5">
        <v>58.017755238695806</v>
      </c>
      <c r="BG21" s="5">
        <v>58.908300670581774</v>
      </c>
      <c r="BH21" s="5">
        <v>59.908962413490599</v>
      </c>
      <c r="BJ21" s="5">
        <v>59.541505288162874</v>
      </c>
      <c r="BK21" s="5">
        <v>58.071434644724079</v>
      </c>
      <c r="BL21" s="5">
        <v>57.627354079922974</v>
      </c>
      <c r="BM21" s="5">
        <v>57.933597646806582</v>
      </c>
      <c r="BN21" s="5">
        <v>59.594760429441507</v>
      </c>
      <c r="BO21" s="5">
        <v>60.100591613744328</v>
      </c>
      <c r="BP21" s="5">
        <v>60.787230279282198</v>
      </c>
      <c r="BQ21" s="5">
        <v>61.80031175995034</v>
      </c>
      <c r="BR21" s="5">
        <v>61.220991215343055</v>
      </c>
      <c r="BS21" s="5">
        <v>62.645376044591195</v>
      </c>
      <c r="BT21" s="5">
        <v>64.447259409393865</v>
      </c>
      <c r="BU21" s="5">
        <v>64.993949065242745</v>
      </c>
      <c r="BV21" s="5">
        <v>65.999190141542783</v>
      </c>
      <c r="BW21" s="5">
        <v>66.108199860730267</v>
      </c>
      <c r="BX21" s="5">
        <v>67.382287562517263</v>
      </c>
      <c r="BZ21" s="5">
        <v>64.83560808135681</v>
      </c>
      <c r="CA21" s="5">
        <v>63.288016977157369</v>
      </c>
      <c r="CB21" s="5">
        <v>61.401089036825475</v>
      </c>
      <c r="CC21" s="5">
        <v>60.502173790351812</v>
      </c>
      <c r="CD21" s="5">
        <v>62.48287651699362</v>
      </c>
      <c r="CE21" s="5">
        <v>64.879912605084286</v>
      </c>
      <c r="CF21" s="5">
        <v>64.334679302583211</v>
      </c>
      <c r="CG21" s="5">
        <v>61.047088986033565</v>
      </c>
      <c r="CH21" s="5">
        <v>61.543689452775347</v>
      </c>
      <c r="CI21" s="5">
        <v>62.849742390729737</v>
      </c>
      <c r="CJ21" s="5">
        <v>63.575609090723347</v>
      </c>
      <c r="CK21" s="5">
        <v>63.763391120015186</v>
      </c>
      <c r="CL21" s="5">
        <v>64.196304671731298</v>
      </c>
      <c r="CM21" s="5">
        <v>66.464858367362027</v>
      </c>
      <c r="CN21" s="5">
        <v>66.770925545876636</v>
      </c>
    </row>
    <row r="22" spans="1:92" x14ac:dyDescent="0.25">
      <c r="A22" t="s">
        <v>39</v>
      </c>
      <c r="B22" s="3">
        <v>20</v>
      </c>
      <c r="C22" s="4" t="s">
        <v>40</v>
      </c>
      <c r="D22" s="5">
        <v>40.607762112470141</v>
      </c>
      <c r="E22" s="5">
        <v>39.04794411455844</v>
      </c>
      <c r="F22" s="5">
        <v>38.224518391005333</v>
      </c>
      <c r="G22" s="5">
        <v>39.959726535919415</v>
      </c>
      <c r="H22" s="5">
        <v>38.791398024344907</v>
      </c>
      <c r="I22" s="5">
        <v>41.319388870401589</v>
      </c>
      <c r="J22" s="5">
        <v>43.717889573935892</v>
      </c>
      <c r="K22" s="5">
        <v>43.837638184331695</v>
      </c>
      <c r="L22" s="5">
        <v>42.245286288342967</v>
      </c>
      <c r="M22" s="5">
        <v>41.803862659265377</v>
      </c>
      <c r="N22" s="5">
        <v>42.331400346238908</v>
      </c>
      <c r="O22" s="5">
        <v>40.639437384702731</v>
      </c>
      <c r="P22" s="5">
        <v>40.385091251573797</v>
      </c>
      <c r="Q22" s="5">
        <v>40.12971645175211</v>
      </c>
      <c r="S22" s="5">
        <v>45.908465639805961</v>
      </c>
      <c r="T22" s="5">
        <v>48.34335820254222</v>
      </c>
      <c r="U22" s="5">
        <v>51.826898705660049</v>
      </c>
      <c r="V22" s="5">
        <v>55.311177453847407</v>
      </c>
      <c r="W22" s="5">
        <v>56.705732801375106</v>
      </c>
      <c r="X22" s="5">
        <v>58.104649591289942</v>
      </c>
      <c r="Y22" s="5">
        <v>59.826127338214448</v>
      </c>
      <c r="Z22" s="5">
        <v>61.548839922504825</v>
      </c>
      <c r="AA22" s="5">
        <v>58.920108087136796</v>
      </c>
      <c r="AB22" s="5">
        <v>56.291376251768746</v>
      </c>
      <c r="AC22" s="5">
        <v>56.291376251768746</v>
      </c>
      <c r="AE22" s="5">
        <v>29.234180699475569</v>
      </c>
      <c r="AF22" s="5">
        <v>30.729911109030372</v>
      </c>
      <c r="AG22" s="5">
        <v>31.581066236743812</v>
      </c>
      <c r="AH22" s="5">
        <v>32.360078707085862</v>
      </c>
      <c r="AI22" s="5">
        <v>31.813547950746379</v>
      </c>
      <c r="AJ22" s="5">
        <v>31.543455210360019</v>
      </c>
      <c r="AK22" s="5">
        <v>32.12271351393597</v>
      </c>
      <c r="AL22" s="5">
        <v>32.447276758623119</v>
      </c>
      <c r="AM22" s="5">
        <v>32.640455373850557</v>
      </c>
      <c r="AN22" s="5">
        <v>32.69569588817636</v>
      </c>
      <c r="AO22" s="5">
        <v>33.533609645745756</v>
      </c>
      <c r="AP22" s="5">
        <v>34.135952886644155</v>
      </c>
      <c r="AQ22" s="5">
        <v>34.364360216035109</v>
      </c>
      <c r="AR22" s="5">
        <v>34.325560680391142</v>
      </c>
      <c r="AS22" s="5">
        <v>35.027255789835294</v>
      </c>
      <c r="AU22" s="5">
        <v>39.984244732563369</v>
      </c>
      <c r="AV22" s="5">
        <v>40.269005953288499</v>
      </c>
      <c r="AW22" s="5">
        <v>39.738921576721602</v>
      </c>
      <c r="AX22" s="5">
        <v>39.703936550643704</v>
      </c>
      <c r="AY22" s="5">
        <v>41.087050504938105</v>
      </c>
      <c r="AZ22" s="5">
        <v>41.431404477313549</v>
      </c>
      <c r="BA22" s="5">
        <v>42.573252994306351</v>
      </c>
      <c r="BB22" s="5">
        <v>42.813084592569417</v>
      </c>
      <c r="BC22" s="5">
        <v>44.194866898968897</v>
      </c>
      <c r="BD22" s="5">
        <v>43.98725900548996</v>
      </c>
      <c r="BE22" s="5">
        <v>45.890881964671877</v>
      </c>
      <c r="BF22" s="5">
        <v>47.230529928324032</v>
      </c>
      <c r="BG22" s="5">
        <v>47.96230433752747</v>
      </c>
      <c r="BH22" s="5">
        <v>49.07391759373273</v>
      </c>
      <c r="BJ22" s="5">
        <v>44.922281153855188</v>
      </c>
      <c r="BK22" s="5">
        <v>41.707635500593945</v>
      </c>
      <c r="BL22" s="5">
        <v>41.634670121239466</v>
      </c>
      <c r="BM22" s="5">
        <v>43.530030528668583</v>
      </c>
      <c r="BN22" s="5">
        <v>44.961324835765375</v>
      </c>
      <c r="BO22" s="5">
        <v>45.611273987786426</v>
      </c>
      <c r="BP22" s="5">
        <v>45.985384993402114</v>
      </c>
      <c r="BQ22" s="5">
        <v>47.527118943354353</v>
      </c>
      <c r="BR22" s="5">
        <v>49.643127290152016</v>
      </c>
      <c r="BS22" s="5">
        <v>50.624724242624019</v>
      </c>
      <c r="BT22" s="5">
        <v>50.653222411893879</v>
      </c>
      <c r="BU22" s="5">
        <v>51.168264482053786</v>
      </c>
      <c r="BV22" s="5">
        <v>50.376446820148018</v>
      </c>
      <c r="BW22" s="5">
        <v>50.683421656608878</v>
      </c>
      <c r="BX22" s="5">
        <v>50.628234601819557</v>
      </c>
      <c r="BZ22" s="5">
        <v>54.06602892820996</v>
      </c>
      <c r="CA22" s="5">
        <v>53.010543720053626</v>
      </c>
      <c r="CB22" s="5">
        <v>51.805767017381626</v>
      </c>
      <c r="CC22" s="5">
        <v>51.399145775032068</v>
      </c>
      <c r="CD22" s="5">
        <v>53.187396140786134</v>
      </c>
      <c r="CE22" s="5">
        <v>54.434775817064633</v>
      </c>
      <c r="CF22" s="5">
        <v>55.239528084927635</v>
      </c>
      <c r="CG22" s="5">
        <v>51.765856314938297</v>
      </c>
      <c r="CH22" s="5">
        <v>52.364253744813539</v>
      </c>
      <c r="CI22" s="5">
        <v>53.560977284461146</v>
      </c>
      <c r="CJ22" s="5">
        <v>56.03851998986422</v>
      </c>
      <c r="CK22" s="5">
        <v>56.627208584106278</v>
      </c>
      <c r="CL22" s="5">
        <v>57.752308940363335</v>
      </c>
      <c r="CM22" s="5">
        <v>59.095315075136604</v>
      </c>
      <c r="CN22" s="5">
        <v>59.807832135464992</v>
      </c>
    </row>
    <row r="23" spans="1:92" x14ac:dyDescent="0.25">
      <c r="A23" t="s">
        <v>41</v>
      </c>
      <c r="B23" s="3">
        <v>21</v>
      </c>
      <c r="C23" s="4" t="s">
        <v>42</v>
      </c>
      <c r="D23" s="5">
        <v>26.151818477716642</v>
      </c>
      <c r="E23" s="5">
        <v>31.197382562622362</v>
      </c>
      <c r="F23" s="5">
        <v>26.901575196827775</v>
      </c>
      <c r="G23" s="5">
        <v>31.849528202305954</v>
      </c>
      <c r="H23" s="5">
        <v>29.393597218877339</v>
      </c>
      <c r="I23" s="5">
        <v>29.20205609096946</v>
      </c>
      <c r="J23" s="5">
        <v>31.162462405669963</v>
      </c>
      <c r="K23" s="5">
        <v>29.447895237453547</v>
      </c>
      <c r="L23" s="5">
        <v>29.344968412577209</v>
      </c>
      <c r="M23" s="5">
        <v>30.674839467065539</v>
      </c>
      <c r="N23" s="5">
        <v>30.310680583142364</v>
      </c>
      <c r="O23" s="5">
        <v>29.926316623437231</v>
      </c>
      <c r="P23" s="5">
        <v>30.332040248452621</v>
      </c>
      <c r="Q23" s="5">
        <v>30.412959363228367</v>
      </c>
      <c r="S23" s="5">
        <v>40.69926131570422</v>
      </c>
      <c r="T23" s="5">
        <v>43.710521127270155</v>
      </c>
      <c r="U23" s="5">
        <v>48.749215034921384</v>
      </c>
      <c r="V23" s="5">
        <v>53.820982334867509</v>
      </c>
      <c r="W23" s="5">
        <v>54.775970443691257</v>
      </c>
      <c r="X23" s="5">
        <v>55.756705519621583</v>
      </c>
      <c r="Y23" s="5">
        <v>56.405426018800107</v>
      </c>
      <c r="Z23" s="5">
        <v>57.061600356659447</v>
      </c>
      <c r="AA23" s="5">
        <v>53.313584812903585</v>
      </c>
      <c r="AB23" s="5">
        <v>49.565569269147716</v>
      </c>
      <c r="AC23" s="5">
        <v>49.565569269147716</v>
      </c>
      <c r="AE23" s="5">
        <v>44.91519656558453</v>
      </c>
      <c r="AF23" s="5">
        <v>44.256421597578694</v>
      </c>
      <c r="AG23" s="5">
        <v>42.510433730532995</v>
      </c>
      <c r="AH23" s="5">
        <v>44.035371343928418</v>
      </c>
      <c r="AI23" s="5">
        <v>42.246377949956312</v>
      </c>
      <c r="AJ23" s="5">
        <v>40.552667775831353</v>
      </c>
      <c r="AK23" s="5">
        <v>40.422073420544777</v>
      </c>
      <c r="AL23" s="5">
        <v>40.148957161307841</v>
      </c>
      <c r="AM23" s="5">
        <v>40.588626378034718</v>
      </c>
      <c r="AN23" s="5">
        <v>40.788975061627141</v>
      </c>
      <c r="AO23" s="5">
        <v>42.283450488726217</v>
      </c>
      <c r="AP23" s="5">
        <v>42.038561534983117</v>
      </c>
      <c r="AQ23" s="5">
        <v>42.939961784252354</v>
      </c>
      <c r="AR23" s="5">
        <v>43.653474644999015</v>
      </c>
      <c r="AS23" s="5">
        <v>43.934173904591162</v>
      </c>
      <c r="AU23" s="5">
        <v>48.363570800454774</v>
      </c>
      <c r="AV23" s="5">
        <v>49.580945633305241</v>
      </c>
      <c r="AW23" s="5">
        <v>50.05862633514306</v>
      </c>
      <c r="AX23" s="5">
        <v>50.733123793953148</v>
      </c>
      <c r="AY23" s="5">
        <v>51.013314829418526</v>
      </c>
      <c r="AZ23" s="5">
        <v>52.047269922606425</v>
      </c>
      <c r="BA23" s="5">
        <v>53.070217799467663</v>
      </c>
      <c r="BB23" s="5">
        <v>53.864268803048205</v>
      </c>
      <c r="BC23" s="5">
        <v>56.386767640307106</v>
      </c>
      <c r="BD23" s="5">
        <v>55.587713879496945</v>
      </c>
      <c r="BE23" s="5">
        <v>57.841809963766423</v>
      </c>
      <c r="BF23" s="5">
        <v>59.404326306479994</v>
      </c>
      <c r="BG23" s="5">
        <v>60.317574655430619</v>
      </c>
      <c r="BH23" s="5">
        <v>61.377481884382668</v>
      </c>
      <c r="BJ23" s="5">
        <v>45.8765853331073</v>
      </c>
      <c r="BK23" s="5">
        <v>45.750839905694846</v>
      </c>
      <c r="BL23" s="5">
        <v>44.572462491914905</v>
      </c>
      <c r="BM23" s="5">
        <v>45.991290270526726</v>
      </c>
      <c r="BN23" s="5">
        <v>46.974871671668183</v>
      </c>
      <c r="BO23" s="5">
        <v>46.019337908651579</v>
      </c>
      <c r="BP23" s="5">
        <v>49.656006584539298</v>
      </c>
      <c r="BQ23" s="5">
        <v>51.025159868669917</v>
      </c>
      <c r="BR23" s="5">
        <v>52.506578394401913</v>
      </c>
      <c r="BS23" s="5">
        <v>50.338494161285425</v>
      </c>
      <c r="BT23" s="5">
        <v>52.851614767434867</v>
      </c>
      <c r="BU23" s="5">
        <v>54.884221751088987</v>
      </c>
      <c r="BV23" s="5">
        <v>55.504533931493242</v>
      </c>
      <c r="BW23" s="5">
        <v>54.150515092824904</v>
      </c>
      <c r="BX23" s="5">
        <v>56.619163394593023</v>
      </c>
      <c r="BZ23" s="5">
        <v>59.482813606045305</v>
      </c>
      <c r="CA23" s="5">
        <v>58.513331229305038</v>
      </c>
      <c r="CB23" s="5">
        <v>57.636309140075511</v>
      </c>
      <c r="CC23" s="5">
        <v>56.605297941769493</v>
      </c>
      <c r="CD23" s="5">
        <v>59.556017696549176</v>
      </c>
      <c r="CE23" s="5">
        <v>60.884487106507549</v>
      </c>
      <c r="CF23" s="5">
        <v>61.222302807008006</v>
      </c>
      <c r="CG23" s="5">
        <v>61.026583260601662</v>
      </c>
      <c r="CH23" s="5">
        <v>60.787028286406347</v>
      </c>
      <c r="CI23" s="5">
        <v>63.870594498321111</v>
      </c>
      <c r="CJ23" s="5">
        <v>64.228679971985756</v>
      </c>
      <c r="CK23" s="5">
        <v>66.982476767572678</v>
      </c>
      <c r="CL23" s="5">
        <v>64.732114944702062</v>
      </c>
      <c r="CM23" s="5">
        <v>65.832625316752768</v>
      </c>
      <c r="CN23" s="5">
        <v>66.349925350188798</v>
      </c>
    </row>
    <row r="24" spans="1:92" x14ac:dyDescent="0.25">
      <c r="A24" t="s">
        <v>43</v>
      </c>
      <c r="B24" s="3">
        <v>22</v>
      </c>
      <c r="C24" s="4" t="s">
        <v>44</v>
      </c>
      <c r="D24" s="5">
        <v>43.376340478156934</v>
      </c>
      <c r="E24" s="5">
        <v>44.619111273536468</v>
      </c>
      <c r="F24" s="5">
        <v>47.260489558563791</v>
      </c>
      <c r="G24" s="5">
        <v>46.66769081692572</v>
      </c>
      <c r="H24" s="5">
        <v>46.668886239429902</v>
      </c>
      <c r="I24" s="5">
        <v>46.436171090094909</v>
      </c>
      <c r="J24" s="5">
        <v>44.453713948608041</v>
      </c>
      <c r="K24" s="5">
        <v>45.423053169910879</v>
      </c>
      <c r="L24" s="5">
        <v>44.886611070448744</v>
      </c>
      <c r="M24" s="5">
        <v>44.73673369958486</v>
      </c>
      <c r="N24" s="5">
        <v>44.196620575531625</v>
      </c>
      <c r="O24" s="5">
        <v>44.354039535847896</v>
      </c>
      <c r="P24" s="5">
        <v>43.71814144136988</v>
      </c>
      <c r="Q24" s="5">
        <v>43.477127196182089</v>
      </c>
      <c r="S24" s="5">
        <v>36.92213912048696</v>
      </c>
      <c r="T24" s="5">
        <v>40.98929467316708</v>
      </c>
      <c r="U24" s="5">
        <v>44.271043845467474</v>
      </c>
      <c r="V24" s="5">
        <v>47.555243266956126</v>
      </c>
      <c r="W24" s="5">
        <v>52.442224598988403</v>
      </c>
      <c r="X24" s="5">
        <v>57.349274011809825</v>
      </c>
      <c r="Y24" s="5">
        <v>59.607212138445178</v>
      </c>
      <c r="Z24" s="5">
        <v>61.87481762134113</v>
      </c>
      <c r="AA24" s="5">
        <v>59.496193598408794</v>
      </c>
      <c r="AB24" s="5">
        <v>57.117569575476466</v>
      </c>
      <c r="AC24" s="5">
        <v>57.117569575476466</v>
      </c>
      <c r="AE24" s="5">
        <v>47.77004478816167</v>
      </c>
      <c r="AF24" s="5">
        <v>48.274689301834094</v>
      </c>
      <c r="AG24" s="5">
        <v>48.604706054920229</v>
      </c>
      <c r="AH24" s="5">
        <v>48.299891640179439</v>
      </c>
      <c r="AI24" s="5">
        <v>47.667887985107612</v>
      </c>
      <c r="AJ24" s="5">
        <v>48.630321701570395</v>
      </c>
      <c r="AK24" s="5">
        <v>50.423337114561924</v>
      </c>
      <c r="AL24" s="5">
        <v>48.547429426442413</v>
      </c>
      <c r="AM24" s="5">
        <v>49.325308653089238</v>
      </c>
      <c r="AN24" s="5">
        <v>49.056509815414685</v>
      </c>
      <c r="AO24" s="5">
        <v>50.067941803918259</v>
      </c>
      <c r="AP24" s="5">
        <v>49.078200053761606</v>
      </c>
      <c r="AQ24" s="5">
        <v>48.914650092812472</v>
      </c>
      <c r="AR24" s="5">
        <v>51.133028579000701</v>
      </c>
      <c r="AS24" s="5">
        <v>50.435955412087907</v>
      </c>
      <c r="AU24" s="5">
        <v>55.905596267977401</v>
      </c>
      <c r="AV24" s="5">
        <v>57.460599792996256</v>
      </c>
      <c r="AW24" s="5">
        <v>58.366431420426352</v>
      </c>
      <c r="AX24" s="5">
        <v>58.641907413102714</v>
      </c>
      <c r="AY24" s="5">
        <v>60.435538284922927</v>
      </c>
      <c r="AZ24" s="5">
        <v>62.079174089880169</v>
      </c>
      <c r="BA24" s="5">
        <v>62.594722541336935</v>
      </c>
      <c r="BB24" s="5">
        <v>63.391463305955128</v>
      </c>
      <c r="BC24" s="5">
        <v>64.038979160757862</v>
      </c>
      <c r="BD24" s="5">
        <v>62.255844946582542</v>
      </c>
      <c r="BE24" s="5">
        <v>64.845048306241679</v>
      </c>
      <c r="BF24" s="5">
        <v>65.509234375792232</v>
      </c>
      <c r="BG24" s="5">
        <v>65.480746896728576</v>
      </c>
      <c r="BH24" s="5">
        <v>66.209360192877611</v>
      </c>
      <c r="BJ24" s="5">
        <v>56.074527043581455</v>
      </c>
      <c r="BK24" s="5">
        <v>55.608073258797972</v>
      </c>
      <c r="BL24" s="5">
        <v>52.47553356859985</v>
      </c>
      <c r="BM24" s="5">
        <v>54.584042649762367</v>
      </c>
      <c r="BN24" s="5">
        <v>54.351231563126063</v>
      </c>
      <c r="BO24" s="5">
        <v>55.872767684237338</v>
      </c>
      <c r="BP24" s="5">
        <v>57.929131685875767</v>
      </c>
      <c r="BQ24" s="5">
        <v>57.705463554302845</v>
      </c>
      <c r="BR24" s="5">
        <v>59.122063776294794</v>
      </c>
      <c r="BS24" s="5">
        <v>60.267186587822152</v>
      </c>
      <c r="BT24" s="5">
        <v>62.233943294730828</v>
      </c>
      <c r="BU24" s="5">
        <v>63.947399968843811</v>
      </c>
      <c r="BV24" s="5">
        <v>62.636582027676596</v>
      </c>
      <c r="BW24" s="5">
        <v>63.890083258432085</v>
      </c>
      <c r="BX24" s="5">
        <v>64.886930730791462</v>
      </c>
      <c r="BZ24" s="5">
        <v>62.690954385387712</v>
      </c>
      <c r="CA24" s="5">
        <v>62.151742989872261</v>
      </c>
      <c r="CB24" s="5">
        <v>64.772816125213581</v>
      </c>
      <c r="CC24" s="5">
        <v>64.498099485678637</v>
      </c>
      <c r="CD24" s="5">
        <v>68.975397559768297</v>
      </c>
      <c r="CE24" s="5">
        <v>71.066391286688699</v>
      </c>
      <c r="CF24" s="5">
        <v>72.331051865063131</v>
      </c>
      <c r="CG24" s="5">
        <v>70.872176497723416</v>
      </c>
      <c r="CH24" s="5">
        <v>71.880921791070662</v>
      </c>
      <c r="CI24" s="5">
        <v>71.890124922932742</v>
      </c>
      <c r="CJ24" s="5">
        <v>74.056704915981982</v>
      </c>
      <c r="CK24" s="5">
        <v>74.70809129612762</v>
      </c>
      <c r="CL24" s="5">
        <v>73.686546474886981</v>
      </c>
      <c r="CM24" s="5">
        <v>76.333153161441984</v>
      </c>
      <c r="CN24" s="5">
        <v>77.656574135041268</v>
      </c>
    </row>
    <row r="25" spans="1:92" x14ac:dyDescent="0.25">
      <c r="A25" t="s">
        <v>45</v>
      </c>
      <c r="B25" s="3">
        <v>23</v>
      </c>
      <c r="C25" s="4" t="s">
        <v>46</v>
      </c>
      <c r="D25" s="5">
        <v>64.508177223129749</v>
      </c>
      <c r="E25" s="5">
        <v>61.782432527847483</v>
      </c>
      <c r="F25" s="5">
        <v>61.157003684039125</v>
      </c>
      <c r="G25" s="5">
        <v>60.501923884435051</v>
      </c>
      <c r="H25" s="5">
        <v>62.814422389678178</v>
      </c>
      <c r="I25" s="5">
        <v>61.273058012122569</v>
      </c>
      <c r="J25" s="5">
        <v>60.980628970328965</v>
      </c>
      <c r="K25" s="5">
        <v>61.820794324987524</v>
      </c>
      <c r="L25" s="5">
        <v>57.874946504126896</v>
      </c>
      <c r="M25" s="5">
        <v>59.144279076191012</v>
      </c>
      <c r="N25" s="5">
        <v>57.868729155130822</v>
      </c>
      <c r="O25" s="5">
        <v>56.484208150754981</v>
      </c>
      <c r="P25" s="5">
        <v>54.986316015701085</v>
      </c>
      <c r="Q25" s="5">
        <v>54.497338716401217</v>
      </c>
      <c r="S25" s="5">
        <v>54.062035212230832</v>
      </c>
      <c r="T25" s="5">
        <v>55.538465492744344</v>
      </c>
      <c r="U25" s="5">
        <v>55.802440440071805</v>
      </c>
      <c r="V25" s="5">
        <v>56.069605820303067</v>
      </c>
      <c r="W25" s="5">
        <v>58.757046572088335</v>
      </c>
      <c r="X25" s="5">
        <v>61.445572380900657</v>
      </c>
      <c r="Y25" s="5">
        <v>63.643204554833957</v>
      </c>
      <c r="Z25" s="5">
        <v>65.842421960249823</v>
      </c>
      <c r="AA25" s="5">
        <v>63.189829270544109</v>
      </c>
      <c r="AB25" s="5">
        <v>60.537236580838382</v>
      </c>
      <c r="AC25" s="5">
        <v>60.537236580838382</v>
      </c>
      <c r="AE25" s="5">
        <v>57.629955212585955</v>
      </c>
      <c r="AF25" s="5">
        <v>58.917341944520146</v>
      </c>
      <c r="AG25" s="5">
        <v>58.151939139837147</v>
      </c>
      <c r="AH25" s="5">
        <v>59.03150910135512</v>
      </c>
      <c r="AI25" s="5">
        <v>59.284810315224036</v>
      </c>
      <c r="AJ25" s="5">
        <v>58.766617099439053</v>
      </c>
      <c r="AK25" s="5">
        <v>57.582913114497089</v>
      </c>
      <c r="AL25" s="5">
        <v>60.180898915640526</v>
      </c>
      <c r="AM25" s="5">
        <v>58.536951732140949</v>
      </c>
      <c r="AN25" s="5">
        <v>59.830694313508829</v>
      </c>
      <c r="AO25" s="5">
        <v>61.434674260463225</v>
      </c>
      <c r="AP25" s="5">
        <v>59.234923194466127</v>
      </c>
      <c r="AQ25" s="5">
        <v>62.155578333435074</v>
      </c>
      <c r="AR25" s="5">
        <v>62.865656436082759</v>
      </c>
      <c r="AS25" s="5">
        <v>63.238298529277628</v>
      </c>
      <c r="AU25" s="5">
        <v>49.757493225696486</v>
      </c>
      <c r="AV25" s="5">
        <v>50.517159115030481</v>
      </c>
      <c r="AW25" s="5">
        <v>50.456719477343931</v>
      </c>
      <c r="AX25" s="5">
        <v>51.387993987665801</v>
      </c>
      <c r="AY25" s="5">
        <v>51.737988508783431</v>
      </c>
      <c r="AZ25" s="5">
        <v>53.054699170122568</v>
      </c>
      <c r="BA25" s="5">
        <v>54.229276122672424</v>
      </c>
      <c r="BB25" s="5">
        <v>55.097476056898664</v>
      </c>
      <c r="BC25" s="5">
        <v>56.368470238645344</v>
      </c>
      <c r="BD25" s="5">
        <v>54.112044680734201</v>
      </c>
      <c r="BE25" s="5">
        <v>56.345057096336248</v>
      </c>
      <c r="BF25" s="5">
        <v>58.603599874849728</v>
      </c>
      <c r="BG25" s="5">
        <v>58.194054546952998</v>
      </c>
      <c r="BH25" s="5">
        <v>59.149388354796045</v>
      </c>
      <c r="BJ25" s="5">
        <v>46.05540730503116</v>
      </c>
      <c r="BK25" s="5">
        <v>46.291641422904199</v>
      </c>
      <c r="BL25" s="5">
        <v>46.305585148629646</v>
      </c>
      <c r="BM25" s="5">
        <v>47.679060628054899</v>
      </c>
      <c r="BN25" s="5">
        <v>48.223168142621518</v>
      </c>
      <c r="BO25" s="5">
        <v>49.220654690870916</v>
      </c>
      <c r="BP25" s="5">
        <v>49.384259561929355</v>
      </c>
      <c r="BQ25" s="5">
        <v>49.50479928160388</v>
      </c>
      <c r="BR25" s="5">
        <v>51.292148930054303</v>
      </c>
      <c r="BS25" s="5">
        <v>51.437330435584229</v>
      </c>
      <c r="BT25" s="5">
        <v>52.454201752605741</v>
      </c>
      <c r="BU25" s="5">
        <v>53.675437076332756</v>
      </c>
      <c r="BV25" s="5">
        <v>55.096372885024756</v>
      </c>
      <c r="BW25" s="5">
        <v>55.603730474472641</v>
      </c>
      <c r="BX25" s="5">
        <v>56.945532968621954</v>
      </c>
      <c r="BZ25" s="5">
        <v>62.40179891289123</v>
      </c>
      <c r="CA25" s="5">
        <v>61.613617839842426</v>
      </c>
      <c r="CB25" s="5">
        <v>61.415116432291391</v>
      </c>
      <c r="CC25" s="5">
        <v>61.764489160847518</v>
      </c>
      <c r="CD25" s="5">
        <v>63.827802675341346</v>
      </c>
      <c r="CE25" s="5">
        <v>66.368740462790399</v>
      </c>
      <c r="CF25" s="5">
        <v>66.829439306305702</v>
      </c>
      <c r="CG25" s="5">
        <v>64.992245977662378</v>
      </c>
      <c r="CH25" s="5">
        <v>65.682527899848395</v>
      </c>
      <c r="CI25" s="5">
        <v>67.922703691081267</v>
      </c>
      <c r="CJ25" s="5">
        <v>69.333370834737622</v>
      </c>
      <c r="CK25" s="5">
        <v>69.088901302839375</v>
      </c>
      <c r="CL25" s="5">
        <v>69.985314168659585</v>
      </c>
      <c r="CM25" s="5">
        <v>71.24412750993784</v>
      </c>
      <c r="CN25" s="5">
        <v>71.333052127473564</v>
      </c>
    </row>
    <row r="26" spans="1:92" x14ac:dyDescent="0.25">
      <c r="A26" t="s">
        <v>47</v>
      </c>
      <c r="B26" s="3">
        <v>24</v>
      </c>
      <c r="C26" s="4" t="s">
        <v>48</v>
      </c>
      <c r="D26" s="5">
        <v>29.447443327784971</v>
      </c>
      <c r="E26" s="5">
        <v>28.61115542216023</v>
      </c>
      <c r="F26" s="5">
        <v>27.696114826557288</v>
      </c>
      <c r="G26" s="5">
        <v>27.505015338085435</v>
      </c>
      <c r="H26" s="5">
        <v>31.555881709245416</v>
      </c>
      <c r="I26" s="5">
        <v>28.518279856359293</v>
      </c>
      <c r="J26" s="5">
        <v>32.49179128283297</v>
      </c>
      <c r="K26" s="5">
        <v>32.883919554208106</v>
      </c>
      <c r="L26" s="5">
        <v>30.900266451025896</v>
      </c>
      <c r="M26" s="5">
        <v>29.403259697543469</v>
      </c>
      <c r="N26" s="5">
        <v>30.964838382544986</v>
      </c>
      <c r="O26" s="5">
        <v>28.932507828797362</v>
      </c>
      <c r="P26" s="5">
        <v>27.155275750852262</v>
      </c>
      <c r="Q26" s="5">
        <v>25.561369044012459</v>
      </c>
      <c r="S26" s="5">
        <v>50.787581238504082</v>
      </c>
      <c r="T26" s="5">
        <v>52.200479920130121</v>
      </c>
      <c r="U26" s="5">
        <v>54.867766630129083</v>
      </c>
      <c r="V26" s="5">
        <v>57.542172092653303</v>
      </c>
      <c r="W26" s="5">
        <v>57.696031313448579</v>
      </c>
      <c r="X26" s="5">
        <v>57.853525002779691</v>
      </c>
      <c r="Y26" s="5">
        <v>57.972656921409055</v>
      </c>
      <c r="Z26" s="5">
        <v>58.094080955639619</v>
      </c>
      <c r="AA26" s="5">
        <v>54.676080601206124</v>
      </c>
      <c r="AB26" s="5">
        <v>51.258080246772657</v>
      </c>
      <c r="AC26" s="5">
        <v>51.258080246772657</v>
      </c>
      <c r="AE26" s="5">
        <v>28.661824773267643</v>
      </c>
      <c r="AF26" s="5">
        <v>29.079495275753267</v>
      </c>
      <c r="AG26" s="5">
        <v>28.269690906280641</v>
      </c>
      <c r="AH26" s="5">
        <v>28.026029990990502</v>
      </c>
      <c r="AI26" s="5">
        <v>28.22592230611523</v>
      </c>
      <c r="AJ26" s="5">
        <v>28.566536238904838</v>
      </c>
      <c r="AK26" s="5">
        <v>28.886541347056049</v>
      </c>
      <c r="AL26" s="5">
        <v>32.412584086367062</v>
      </c>
      <c r="AM26" s="5">
        <v>32.580987247465494</v>
      </c>
      <c r="AN26" s="5">
        <v>32.483272922059491</v>
      </c>
      <c r="AO26" s="5">
        <v>32.350356776917288</v>
      </c>
      <c r="AP26" s="5">
        <v>32.0692300815004</v>
      </c>
      <c r="AQ26" s="5">
        <v>31.586282080335302</v>
      </c>
      <c r="AR26" s="5">
        <v>32.255080583792818</v>
      </c>
      <c r="AS26" s="5">
        <v>31.747514188370719</v>
      </c>
      <c r="AU26" s="5">
        <v>37.28316715047341</v>
      </c>
      <c r="AV26" s="5">
        <v>37.969159653813861</v>
      </c>
      <c r="AW26" s="5">
        <v>37.886966218802471</v>
      </c>
      <c r="AX26" s="5">
        <v>38.71903706861265</v>
      </c>
      <c r="AY26" s="5">
        <v>40.162944868479578</v>
      </c>
      <c r="AZ26" s="5">
        <v>41.006760784155837</v>
      </c>
      <c r="BA26" s="5">
        <v>41.517605395369124</v>
      </c>
      <c r="BB26" s="5">
        <v>40.524544168629369</v>
      </c>
      <c r="BC26" s="5">
        <v>42.148162680862626</v>
      </c>
      <c r="BD26" s="5">
        <v>42.552426998717905</v>
      </c>
      <c r="BE26" s="5">
        <v>45.239262036717818</v>
      </c>
      <c r="BF26" s="5">
        <v>46.361894072643153</v>
      </c>
      <c r="BG26" s="5">
        <v>47.72420216546822</v>
      </c>
      <c r="BH26" s="5">
        <v>49.233679103390315</v>
      </c>
      <c r="BJ26" s="5">
        <v>40.130122831207309</v>
      </c>
      <c r="BK26" s="5">
        <v>39.608794191324591</v>
      </c>
      <c r="BL26" s="5">
        <v>38.539404858304536</v>
      </c>
      <c r="BM26" s="5">
        <v>40.197117838594579</v>
      </c>
      <c r="BN26" s="5">
        <v>42.628875235962461</v>
      </c>
      <c r="BO26" s="5">
        <v>41.376378977476925</v>
      </c>
      <c r="BP26" s="5">
        <v>41.777594914918851</v>
      </c>
      <c r="BQ26" s="5">
        <v>42.331928629901562</v>
      </c>
      <c r="BR26" s="5">
        <v>45.740874120551425</v>
      </c>
      <c r="BS26" s="5">
        <v>45.923292061756513</v>
      </c>
      <c r="BT26" s="5">
        <v>46.386554497497556</v>
      </c>
      <c r="BU26" s="5">
        <v>47.623240559442912</v>
      </c>
      <c r="BV26" s="5">
        <v>46.415627177326456</v>
      </c>
      <c r="BW26" s="5">
        <v>45.694111458483668</v>
      </c>
      <c r="BX26" s="5">
        <v>46.28055799644077</v>
      </c>
      <c r="BZ26" s="5">
        <v>51.107024557463944</v>
      </c>
      <c r="CA26" s="5">
        <v>50.73864289892704</v>
      </c>
      <c r="CB26" s="5">
        <v>49.60362619617441</v>
      </c>
      <c r="CC26" s="5">
        <v>50.088953875697356</v>
      </c>
      <c r="CD26" s="5">
        <v>52.174530464740698</v>
      </c>
      <c r="CE26" s="5">
        <v>54.516915555951854</v>
      </c>
      <c r="CF26" s="5">
        <v>55.519721980156405</v>
      </c>
      <c r="CG26" s="5">
        <v>51.991884266405876</v>
      </c>
      <c r="CH26" s="5">
        <v>52.295422941524805</v>
      </c>
      <c r="CI26" s="5">
        <v>55.88378528596273</v>
      </c>
      <c r="CJ26" s="5">
        <v>56.254812996300927</v>
      </c>
      <c r="CK26" s="5">
        <v>57.660826513842686</v>
      </c>
      <c r="CL26" s="5">
        <v>57.706255369782639</v>
      </c>
      <c r="CM26" s="5">
        <v>59.415889186999152</v>
      </c>
      <c r="CN26" s="5">
        <v>59.812892985796758</v>
      </c>
    </row>
    <row r="27" spans="1:92" x14ac:dyDescent="0.25">
      <c r="A27" t="s">
        <v>49</v>
      </c>
      <c r="B27" s="3">
        <v>25</v>
      </c>
      <c r="C27" s="4" t="s">
        <v>50</v>
      </c>
      <c r="D27" s="5">
        <v>55.471105285839499</v>
      </c>
      <c r="E27" s="5">
        <v>56.456282771443526</v>
      </c>
      <c r="F27" s="5">
        <v>55.967881653461212</v>
      </c>
      <c r="G27" s="5">
        <v>56.203703170964545</v>
      </c>
      <c r="H27" s="5">
        <v>56.980135265546664</v>
      </c>
      <c r="I27" s="5">
        <v>56.298690504354582</v>
      </c>
      <c r="J27" s="5">
        <v>55.041669131682035</v>
      </c>
      <c r="K27" s="5">
        <v>54.793969874244645</v>
      </c>
      <c r="L27" s="5">
        <v>57.64151703026463</v>
      </c>
      <c r="M27" s="5">
        <v>53.291010433887756</v>
      </c>
      <c r="N27" s="5">
        <v>54.481570097370252</v>
      </c>
      <c r="O27" s="5">
        <v>54.258191221103417</v>
      </c>
      <c r="P27" s="5">
        <v>53.467940650961296</v>
      </c>
      <c r="Q27" s="5">
        <v>51.816208653239229</v>
      </c>
      <c r="S27" s="5">
        <v>54.718695063355462</v>
      </c>
      <c r="T27" s="5">
        <v>56.500203775552734</v>
      </c>
      <c r="U27" s="5">
        <v>60.663932765616643</v>
      </c>
      <c r="V27" s="5">
        <v>64.873997315761272</v>
      </c>
      <c r="W27" s="5">
        <v>64.259741315391892</v>
      </c>
      <c r="X27" s="5">
        <v>63.656543397923016</v>
      </c>
      <c r="Y27" s="5">
        <v>63.7587643246178</v>
      </c>
      <c r="Z27" s="5">
        <v>63.86580786426051</v>
      </c>
      <c r="AA27" s="5">
        <v>60.005730491919429</v>
      </c>
      <c r="AB27" s="5">
        <v>56.14565311957837</v>
      </c>
      <c r="AC27" s="5">
        <v>56.14565311957837</v>
      </c>
      <c r="AE27" s="5">
        <v>44.661828200041043</v>
      </c>
      <c r="AF27" s="5">
        <v>45.050015497071684</v>
      </c>
      <c r="AG27" s="5">
        <v>46.756978164319641</v>
      </c>
      <c r="AH27" s="5">
        <v>47.762542574449569</v>
      </c>
      <c r="AI27" s="5">
        <v>48.371935459578403</v>
      </c>
      <c r="AJ27" s="5">
        <v>46.208803815888395</v>
      </c>
      <c r="AK27" s="5">
        <v>47.874051674463246</v>
      </c>
      <c r="AL27" s="5">
        <v>48.48971677130136</v>
      </c>
      <c r="AM27" s="5">
        <v>45.970645100623699</v>
      </c>
      <c r="AN27" s="5">
        <v>45.551957306730557</v>
      </c>
      <c r="AO27" s="5">
        <v>46.224461947215339</v>
      </c>
      <c r="AP27" s="5">
        <v>47.64204047994005</v>
      </c>
      <c r="AQ27" s="5">
        <v>48.304560144360238</v>
      </c>
      <c r="AR27" s="5">
        <v>48.308691248053314</v>
      </c>
      <c r="AS27" s="5">
        <v>49.445923977479332</v>
      </c>
      <c r="AU27" s="5">
        <v>46.587717353502896</v>
      </c>
      <c r="AV27" s="5">
        <v>46.966243663181828</v>
      </c>
      <c r="AW27" s="5">
        <v>46.781984279202426</v>
      </c>
      <c r="AX27" s="5">
        <v>47.779342323512715</v>
      </c>
      <c r="AY27" s="5">
        <v>47.253791992201421</v>
      </c>
      <c r="AZ27" s="5">
        <v>48.270293742662211</v>
      </c>
      <c r="BA27" s="5">
        <v>49.29130533138634</v>
      </c>
      <c r="BB27" s="5">
        <v>50.405558159080996</v>
      </c>
      <c r="BC27" s="5">
        <v>51.39630087660489</v>
      </c>
      <c r="BD27" s="5">
        <v>51.540322243488653</v>
      </c>
      <c r="BE27" s="5">
        <v>53.136262182517271</v>
      </c>
      <c r="BF27" s="5">
        <v>55.274109553328856</v>
      </c>
      <c r="BG27" s="5">
        <v>55.771403610853781</v>
      </c>
      <c r="BH27" s="5">
        <v>57.133451012306146</v>
      </c>
      <c r="BJ27" s="5">
        <v>39.200329350075286</v>
      </c>
      <c r="BK27" s="5">
        <v>38.868594220790776</v>
      </c>
      <c r="BL27" s="5">
        <v>38.730319915866275</v>
      </c>
      <c r="BM27" s="5">
        <v>39.577287832879179</v>
      </c>
      <c r="BN27" s="5">
        <v>40.972184043711231</v>
      </c>
      <c r="BO27" s="5">
        <v>40.815870382808036</v>
      </c>
      <c r="BP27" s="5">
        <v>41.402448500757764</v>
      </c>
      <c r="BQ27" s="5">
        <v>42.470990861694965</v>
      </c>
      <c r="BR27" s="5">
        <v>42.995524830650865</v>
      </c>
      <c r="BS27" s="5">
        <v>43.914298755148657</v>
      </c>
      <c r="BT27" s="5">
        <v>45.051695246411555</v>
      </c>
      <c r="BU27" s="5">
        <v>46.029216171362307</v>
      </c>
      <c r="BV27" s="5">
        <v>47.454390781101623</v>
      </c>
      <c r="BW27" s="5">
        <v>48.339994938625892</v>
      </c>
      <c r="BX27" s="5">
        <v>49.533701997477102</v>
      </c>
      <c r="BZ27" s="5">
        <v>61.091722984496968</v>
      </c>
      <c r="CA27" s="5">
        <v>59.773915870745043</v>
      </c>
      <c r="CB27" s="5">
        <v>58.899181753221264</v>
      </c>
      <c r="CC27" s="5">
        <v>60.013670818970539</v>
      </c>
      <c r="CD27" s="5">
        <v>60.536319860140466</v>
      </c>
      <c r="CE27" s="5">
        <v>61.30003566330091</v>
      </c>
      <c r="CF27" s="5">
        <v>62.62605395975487</v>
      </c>
      <c r="CG27" s="5">
        <v>60.968078810964826</v>
      </c>
      <c r="CH27" s="5">
        <v>61.456195921706183</v>
      </c>
      <c r="CI27" s="5">
        <v>63.608878789365427</v>
      </c>
      <c r="CJ27" s="5">
        <v>65.760462730618016</v>
      </c>
      <c r="CK27" s="5">
        <v>65.614881088835759</v>
      </c>
      <c r="CL27" s="5">
        <v>66.518682519885203</v>
      </c>
      <c r="CM27" s="5">
        <v>68.377286832317466</v>
      </c>
      <c r="CN27" s="5">
        <v>68.965012036857431</v>
      </c>
    </row>
    <row r="28" spans="1:92" x14ac:dyDescent="0.25">
      <c r="A28" t="s">
        <v>51</v>
      </c>
      <c r="B28" s="3">
        <v>26</v>
      </c>
      <c r="C28" s="4" t="s">
        <v>52</v>
      </c>
      <c r="D28" s="5">
        <v>66.828579123157567</v>
      </c>
      <c r="E28" s="5">
        <v>66.215976233910155</v>
      </c>
      <c r="F28" s="5">
        <v>65.857769953372639</v>
      </c>
      <c r="G28" s="5">
        <v>65.30732746174958</v>
      </c>
      <c r="H28" s="5">
        <v>65.070514313922686</v>
      </c>
      <c r="I28" s="5">
        <v>63.661088710506377</v>
      </c>
      <c r="J28" s="5">
        <v>61.553563687636974</v>
      </c>
      <c r="K28" s="5">
        <v>61.448162614986508</v>
      </c>
      <c r="L28" s="5">
        <v>62.697216752404373</v>
      </c>
      <c r="M28" s="5">
        <v>62.286284126292557</v>
      </c>
      <c r="N28" s="5">
        <v>61.803499337019403</v>
      </c>
      <c r="O28" s="5">
        <v>62.364932140819029</v>
      </c>
      <c r="P28" s="5">
        <v>62.395399078818095</v>
      </c>
      <c r="Q28" s="5">
        <v>62.14513505547675</v>
      </c>
      <c r="S28" s="5">
        <v>57.464693910663172</v>
      </c>
      <c r="T28" s="5">
        <v>58.53908717421335</v>
      </c>
      <c r="U28" s="5">
        <v>59.970528305732856</v>
      </c>
      <c r="V28" s="5">
        <v>61.402392763961359</v>
      </c>
      <c r="W28" s="5">
        <v>62.119331200833528</v>
      </c>
      <c r="X28" s="5">
        <v>62.836661724984936</v>
      </c>
      <c r="Y28" s="5">
        <v>63.509736825067499</v>
      </c>
      <c r="Z28" s="5">
        <v>64.191757538529743</v>
      </c>
      <c r="AA28" s="5">
        <v>60.778164069438574</v>
      </c>
      <c r="AB28" s="5">
        <v>57.364570600347385</v>
      </c>
      <c r="AC28" s="5">
        <v>57.364570600347385</v>
      </c>
      <c r="AE28" s="5">
        <v>54.194365402945664</v>
      </c>
      <c r="AF28" s="5">
        <v>54.95640618518587</v>
      </c>
      <c r="AG28" s="5">
        <v>55.927116658804756</v>
      </c>
      <c r="AH28" s="5">
        <v>55.939697411931448</v>
      </c>
      <c r="AI28" s="5">
        <v>56.33034957977496</v>
      </c>
      <c r="AJ28" s="5">
        <v>56.147457694088509</v>
      </c>
      <c r="AK28" s="5">
        <v>56.817506484220097</v>
      </c>
      <c r="AL28" s="5">
        <v>57.500087204244402</v>
      </c>
      <c r="AM28" s="5">
        <v>56.092438123548206</v>
      </c>
      <c r="AN28" s="5">
        <v>56.538311247066666</v>
      </c>
      <c r="AO28" s="5">
        <v>57.655578942921942</v>
      </c>
      <c r="AP28" s="5">
        <v>57.312580890632979</v>
      </c>
      <c r="AQ28" s="5">
        <v>58.277420627988967</v>
      </c>
      <c r="AR28" s="5">
        <v>57.928470299405923</v>
      </c>
      <c r="AS28" s="5">
        <v>58.565698453390006</v>
      </c>
      <c r="AU28" s="5">
        <v>53.202164768550332</v>
      </c>
      <c r="AV28" s="5">
        <v>53.35114143589324</v>
      </c>
      <c r="AW28" s="5">
        <v>53.323190273610564</v>
      </c>
      <c r="AX28" s="5">
        <v>53.729543811300445</v>
      </c>
      <c r="AY28" s="5">
        <v>54.238777185882647</v>
      </c>
      <c r="AZ28" s="5">
        <v>55.13696046622249</v>
      </c>
      <c r="BA28" s="5">
        <v>55.626473904020159</v>
      </c>
      <c r="BB28" s="5">
        <v>56.714486516123124</v>
      </c>
      <c r="BC28" s="5">
        <v>57.670681083630974</v>
      </c>
      <c r="BD28" s="5">
        <v>57.068851719530279</v>
      </c>
      <c r="BE28" s="5">
        <v>59.054085676546869</v>
      </c>
      <c r="BF28" s="5">
        <v>60.844818279329068</v>
      </c>
      <c r="BG28" s="5">
        <v>61.152314168352142</v>
      </c>
      <c r="BH28" s="5">
        <v>62.368994697601046</v>
      </c>
      <c r="BJ28" s="5">
        <v>41.898589714294204</v>
      </c>
      <c r="BK28" s="5">
        <v>42.058051709183943</v>
      </c>
      <c r="BL28" s="5">
        <v>41.938707537879289</v>
      </c>
      <c r="BM28" s="5">
        <v>42.546340132480552</v>
      </c>
      <c r="BN28" s="5">
        <v>43.033622684975498</v>
      </c>
      <c r="BO28" s="5">
        <v>44.463825579443316</v>
      </c>
      <c r="BP28" s="5">
        <v>44.188190043232503</v>
      </c>
      <c r="BQ28" s="5">
        <v>45.966833407058388</v>
      </c>
      <c r="BR28" s="5">
        <v>47.400824651782763</v>
      </c>
      <c r="BS28" s="5">
        <v>47.50795969102127</v>
      </c>
      <c r="BT28" s="5">
        <v>47.288196312308642</v>
      </c>
      <c r="BU28" s="5">
        <v>48.855288503770751</v>
      </c>
      <c r="BV28" s="5">
        <v>49.589982975837515</v>
      </c>
      <c r="BW28" s="5">
        <v>50.00750505138538</v>
      </c>
      <c r="BX28" s="5">
        <v>50.839746783992851</v>
      </c>
      <c r="BZ28" s="5">
        <v>57.416309198095405</v>
      </c>
      <c r="CA28" s="5">
        <v>56.62296002203216</v>
      </c>
      <c r="CB28" s="5">
        <v>56.487271780383672</v>
      </c>
      <c r="CC28" s="5">
        <v>56.720120510411064</v>
      </c>
      <c r="CD28" s="5">
        <v>58.593236018550655</v>
      </c>
      <c r="CE28" s="5">
        <v>61.20369272986953</v>
      </c>
      <c r="CF28" s="5">
        <v>61.903708016460442</v>
      </c>
      <c r="CG28" s="5">
        <v>59.290982495642538</v>
      </c>
      <c r="CH28" s="5">
        <v>60.336094211837988</v>
      </c>
      <c r="CI28" s="5">
        <v>63.136999823999602</v>
      </c>
      <c r="CJ28" s="5">
        <v>64.014783977924338</v>
      </c>
      <c r="CK28" s="5">
        <v>63.854681519121684</v>
      </c>
      <c r="CL28" s="5">
        <v>64.557576864913742</v>
      </c>
      <c r="CM28" s="5">
        <v>66.251706937811349</v>
      </c>
      <c r="CN28" s="5">
        <v>66.221096486183427</v>
      </c>
    </row>
    <row r="29" spans="1:92" x14ac:dyDescent="0.25">
      <c r="A29" t="s">
        <v>53</v>
      </c>
      <c r="B29" s="3">
        <v>27</v>
      </c>
      <c r="C29" s="4" t="s">
        <v>54</v>
      </c>
      <c r="D29" s="5">
        <v>53.415924442819573</v>
      </c>
      <c r="E29" s="5">
        <v>54.933497329866768</v>
      </c>
      <c r="F29" s="5">
        <v>57.535537411646189</v>
      </c>
      <c r="G29" s="5">
        <v>54.537081880569687</v>
      </c>
      <c r="H29" s="5">
        <v>54.188136882592133</v>
      </c>
      <c r="I29" s="5">
        <v>57.458538262884602</v>
      </c>
      <c r="J29" s="5">
        <v>54.243829841982688</v>
      </c>
      <c r="K29" s="5">
        <v>55.743876866804122</v>
      </c>
      <c r="L29" s="5">
        <v>56.494659331248648</v>
      </c>
      <c r="M29" s="5">
        <v>56.589316171197609</v>
      </c>
      <c r="N29" s="5">
        <v>56.218470532719252</v>
      </c>
      <c r="O29" s="5">
        <v>57.224594800941091</v>
      </c>
      <c r="P29" s="5">
        <v>57.217759360366017</v>
      </c>
      <c r="Q29" s="5">
        <v>57.341183647112942</v>
      </c>
      <c r="S29" s="5">
        <v>60.639148624572236</v>
      </c>
      <c r="T29" s="5">
        <v>61.181495410449543</v>
      </c>
      <c r="U29" s="5">
        <v>61.515770090359283</v>
      </c>
      <c r="V29" s="5">
        <v>61.855326650237963</v>
      </c>
      <c r="W29" s="5">
        <v>62.616744365750705</v>
      </c>
      <c r="X29" s="5">
        <v>63.379316009328384</v>
      </c>
      <c r="Y29" s="5">
        <v>64.356027884559083</v>
      </c>
      <c r="Z29" s="5">
        <v>65.332760855502926</v>
      </c>
      <c r="AA29" s="5">
        <v>62.065254691113786</v>
      </c>
      <c r="AB29" s="5">
        <v>58.797748526724639</v>
      </c>
      <c r="AC29" s="5">
        <v>58.797748526724639</v>
      </c>
      <c r="AE29" s="5">
        <v>41.109781293297125</v>
      </c>
      <c r="AF29" s="5">
        <v>41.733577484632853</v>
      </c>
      <c r="AG29" s="5">
        <v>42.285783865316205</v>
      </c>
      <c r="AH29" s="5">
        <v>43.550126116826334</v>
      </c>
      <c r="AI29" s="5">
        <v>43.126838518274646</v>
      </c>
      <c r="AJ29" s="5">
        <v>41.677725467562276</v>
      </c>
      <c r="AK29" s="5">
        <v>41.313233739884332</v>
      </c>
      <c r="AL29" s="5">
        <v>41.846411374357388</v>
      </c>
      <c r="AM29" s="5">
        <v>44.80285272364096</v>
      </c>
      <c r="AN29" s="5">
        <v>42.462198471537064</v>
      </c>
      <c r="AO29" s="5">
        <v>44.185248645412393</v>
      </c>
      <c r="AP29" s="5">
        <v>45.413354358448473</v>
      </c>
      <c r="AQ29" s="5">
        <v>44.636987327726736</v>
      </c>
      <c r="AR29" s="5">
        <v>44.893363890367667</v>
      </c>
      <c r="AS29" s="5">
        <v>45.925451681078336</v>
      </c>
      <c r="AU29" s="5">
        <v>42.918136317282006</v>
      </c>
      <c r="AV29" s="5">
        <v>42.997451569866492</v>
      </c>
      <c r="AW29" s="5">
        <v>43.531292367564802</v>
      </c>
      <c r="AX29" s="5">
        <v>43.878992159498374</v>
      </c>
      <c r="AY29" s="5">
        <v>44.519526314807592</v>
      </c>
      <c r="AZ29" s="5">
        <v>45.185235055571269</v>
      </c>
      <c r="BA29" s="5">
        <v>46.413280633380865</v>
      </c>
      <c r="BB29" s="5">
        <v>47.276973140691197</v>
      </c>
      <c r="BC29" s="5">
        <v>47.448904530552703</v>
      </c>
      <c r="BD29" s="5">
        <v>47.283896092134817</v>
      </c>
      <c r="BE29" s="5">
        <v>49.723677061292051</v>
      </c>
      <c r="BF29" s="5">
        <v>51.567295621384076</v>
      </c>
      <c r="BG29" s="5">
        <v>51.900166997339099</v>
      </c>
      <c r="BH29" s="5">
        <v>53.516065539586201</v>
      </c>
      <c r="BJ29" s="5">
        <v>40.948626306223375</v>
      </c>
      <c r="BK29" s="5">
        <v>41.013561386545987</v>
      </c>
      <c r="BL29" s="5">
        <v>41.808084631347278</v>
      </c>
      <c r="BM29" s="5">
        <v>42.267029946231091</v>
      </c>
      <c r="BN29" s="5">
        <v>43.272457962927533</v>
      </c>
      <c r="BO29" s="5">
        <v>43.312108913890583</v>
      </c>
      <c r="BP29" s="5">
        <v>43.879553905282897</v>
      </c>
      <c r="BQ29" s="5">
        <v>45.848020795743885</v>
      </c>
      <c r="BR29" s="5">
        <v>47.398267478024835</v>
      </c>
      <c r="BS29" s="5">
        <v>48.134053500507022</v>
      </c>
      <c r="BT29" s="5">
        <v>48.425405427119976</v>
      </c>
      <c r="BU29" s="5">
        <v>50.368758814007705</v>
      </c>
      <c r="BV29" s="5">
        <v>50.607727791315526</v>
      </c>
      <c r="BW29" s="5">
        <v>50.962758768013742</v>
      </c>
      <c r="BX29" s="5">
        <v>52.049646806606503</v>
      </c>
      <c r="BZ29" s="5">
        <v>59.091701578775314</v>
      </c>
      <c r="CA29" s="5">
        <v>58.463314846544094</v>
      </c>
      <c r="CB29" s="5">
        <v>58.204402761329504</v>
      </c>
      <c r="CC29" s="5">
        <v>58.083755795529228</v>
      </c>
      <c r="CD29" s="5">
        <v>59.95140097270464</v>
      </c>
      <c r="CE29" s="5">
        <v>61.582153484211346</v>
      </c>
      <c r="CF29" s="5">
        <v>62.545838440859633</v>
      </c>
      <c r="CG29" s="5">
        <v>60.476138676655481</v>
      </c>
      <c r="CH29" s="5">
        <v>61.160327497096944</v>
      </c>
      <c r="CI29" s="5">
        <v>63.116865558501729</v>
      </c>
      <c r="CJ29" s="5">
        <v>64.26899046785033</v>
      </c>
      <c r="CK29" s="5">
        <v>64.311075304052494</v>
      </c>
      <c r="CL29" s="5">
        <v>65.014107931005555</v>
      </c>
      <c r="CM29" s="5">
        <v>67.801434994768584</v>
      </c>
      <c r="CN29" s="5">
        <v>67.258257716583202</v>
      </c>
    </row>
    <row r="30" spans="1:92" x14ac:dyDescent="0.25">
      <c r="A30" t="s">
        <v>55</v>
      </c>
      <c r="B30" s="3">
        <v>28</v>
      </c>
      <c r="C30" s="4" t="s">
        <v>56</v>
      </c>
      <c r="D30" s="5">
        <v>33.310301837139505</v>
      </c>
      <c r="E30" s="5">
        <v>33.391657532775916</v>
      </c>
      <c r="F30" s="5">
        <v>34.301059895804634</v>
      </c>
      <c r="G30" s="5">
        <v>33.82820129272217</v>
      </c>
      <c r="H30" s="5">
        <v>34.029843594943628</v>
      </c>
      <c r="I30" s="5">
        <v>33.774990357642238</v>
      </c>
      <c r="J30" s="5">
        <v>34.401892021358798</v>
      </c>
      <c r="K30" s="5">
        <v>35.698794887172504</v>
      </c>
      <c r="L30" s="5">
        <v>36.391820529911044</v>
      </c>
      <c r="M30" s="5">
        <v>33.863773427505357</v>
      </c>
      <c r="N30" s="5">
        <v>35.808289687186431</v>
      </c>
      <c r="O30" s="5">
        <v>35.612163584760864</v>
      </c>
      <c r="P30" s="5">
        <v>35.062219948636596</v>
      </c>
      <c r="Q30" s="5">
        <v>34.679396022151735</v>
      </c>
      <c r="S30" s="5">
        <v>53.249596441871589</v>
      </c>
      <c r="T30" s="5">
        <v>55.85909418627358</v>
      </c>
      <c r="U30" s="5">
        <v>60.095076148987857</v>
      </c>
      <c r="V30" s="5">
        <v>64.37892057680574</v>
      </c>
      <c r="W30" s="5">
        <v>65.386598231593666</v>
      </c>
      <c r="X30" s="5">
        <v>66.394723248962478</v>
      </c>
      <c r="Y30" s="5">
        <v>65.908228467827996</v>
      </c>
      <c r="Z30" s="5">
        <v>65.429563637382216</v>
      </c>
      <c r="AA30" s="5">
        <v>61.708037525534749</v>
      </c>
      <c r="AB30" s="5">
        <v>57.986511413687253</v>
      </c>
      <c r="AC30" s="5">
        <v>57.986511413687253</v>
      </c>
      <c r="AE30" s="5">
        <v>29.494970992356464</v>
      </c>
      <c r="AF30" s="5">
        <v>29.548475985354013</v>
      </c>
      <c r="AG30" s="5">
        <v>32.243288574793233</v>
      </c>
      <c r="AH30" s="5">
        <v>31.401441847825698</v>
      </c>
      <c r="AI30" s="5">
        <v>32.584542763018256</v>
      </c>
      <c r="AJ30" s="5">
        <v>33.613895268075154</v>
      </c>
      <c r="AK30" s="5">
        <v>35.881611698057483</v>
      </c>
      <c r="AL30" s="5">
        <v>36.602095460563845</v>
      </c>
      <c r="AM30" s="5">
        <v>35.913300756200549</v>
      </c>
      <c r="AN30" s="5">
        <v>34.870689173104168</v>
      </c>
      <c r="AO30" s="5">
        <v>34.951195275649958</v>
      </c>
      <c r="AP30" s="5">
        <v>34.940987821697718</v>
      </c>
      <c r="AQ30" s="5">
        <v>34.257757951852327</v>
      </c>
      <c r="AR30" s="5">
        <v>32.527326546987901</v>
      </c>
      <c r="AS30" s="5">
        <v>32.677541299629944</v>
      </c>
      <c r="AU30" s="5">
        <v>39.086526756887295</v>
      </c>
      <c r="AV30" s="5">
        <v>39.805494873557691</v>
      </c>
      <c r="AW30" s="5">
        <v>39.763412988087218</v>
      </c>
      <c r="AX30" s="5">
        <v>40.635441577031294</v>
      </c>
      <c r="AY30" s="5">
        <v>41.484522828590329</v>
      </c>
      <c r="AZ30" s="5">
        <v>42.941388410250156</v>
      </c>
      <c r="BA30" s="5">
        <v>43.601766167658141</v>
      </c>
      <c r="BB30" s="5">
        <v>44.278753064898666</v>
      </c>
      <c r="BC30" s="5">
        <v>44.492706695939923</v>
      </c>
      <c r="BD30" s="5">
        <v>42.806353350849051</v>
      </c>
      <c r="BE30" s="5">
        <v>45.90900751223451</v>
      </c>
      <c r="BF30" s="5">
        <v>48.712478881146403</v>
      </c>
      <c r="BG30" s="5">
        <v>48.293959923891393</v>
      </c>
      <c r="BH30" s="5">
        <v>50.038574502800991</v>
      </c>
      <c r="BJ30" s="5">
        <v>39.731588163902131</v>
      </c>
      <c r="BK30" s="5">
        <v>39.27208350151362</v>
      </c>
      <c r="BL30" s="5">
        <v>38.351148074190334</v>
      </c>
      <c r="BM30" s="5">
        <v>37.033063204969253</v>
      </c>
      <c r="BN30" s="5">
        <v>40.031091795767352</v>
      </c>
      <c r="BO30" s="5">
        <v>40.905304219799817</v>
      </c>
      <c r="BP30" s="5">
        <v>40.2633597091111</v>
      </c>
      <c r="BQ30" s="5">
        <v>42.75193558821281</v>
      </c>
      <c r="BR30" s="5">
        <v>43.696591520364414</v>
      </c>
      <c r="BS30" s="5">
        <v>44.713654578948109</v>
      </c>
      <c r="BT30" s="5">
        <v>46.129693961625875</v>
      </c>
      <c r="BU30" s="5">
        <v>45.023066043306514</v>
      </c>
      <c r="BV30" s="5">
        <v>46.696540851359167</v>
      </c>
      <c r="BW30" s="5">
        <v>47.241439909374797</v>
      </c>
      <c r="BX30" s="5">
        <v>47.651560267081663</v>
      </c>
      <c r="BZ30" s="5">
        <v>56.862956775658688</v>
      </c>
      <c r="CA30" s="5">
        <v>55.865998511198896</v>
      </c>
      <c r="CB30" s="5">
        <v>54.565315764824526</v>
      </c>
      <c r="CC30" s="5">
        <v>55.454194240084441</v>
      </c>
      <c r="CD30" s="5">
        <v>56.225087122239231</v>
      </c>
      <c r="CE30" s="5">
        <v>57.801898018054409</v>
      </c>
      <c r="CF30" s="5">
        <v>58.717734111402478</v>
      </c>
      <c r="CG30" s="5">
        <v>57.247528012345143</v>
      </c>
      <c r="CH30" s="5">
        <v>57.585850080059608</v>
      </c>
      <c r="CI30" s="5">
        <v>58.765514686742925</v>
      </c>
      <c r="CJ30" s="5">
        <v>60.433387156854302</v>
      </c>
      <c r="CK30" s="5">
        <v>60.409827250271952</v>
      </c>
      <c r="CL30" s="5">
        <v>60.138790239057712</v>
      </c>
      <c r="CM30" s="5">
        <v>63.350060196935431</v>
      </c>
      <c r="CN30" s="5">
        <v>63.326294261719951</v>
      </c>
    </row>
    <row r="31" spans="1:92" x14ac:dyDescent="0.25">
      <c r="A31" t="s">
        <v>57</v>
      </c>
      <c r="B31" s="3">
        <v>29</v>
      </c>
      <c r="C31" s="4" t="s">
        <v>58</v>
      </c>
      <c r="D31" s="5">
        <v>40.191503430327586</v>
      </c>
      <c r="E31" s="5">
        <v>39.952437868681514</v>
      </c>
      <c r="F31" s="5">
        <v>40.076575353637097</v>
      </c>
      <c r="G31" s="5">
        <v>37.861260661497418</v>
      </c>
      <c r="H31" s="5">
        <v>36.243619562060601</v>
      </c>
      <c r="I31" s="5">
        <v>39.940193085460251</v>
      </c>
      <c r="J31" s="5">
        <v>39.231595770259013</v>
      </c>
      <c r="K31" s="5">
        <v>41.812144898336015</v>
      </c>
      <c r="L31" s="5">
        <v>42.654751153469348</v>
      </c>
      <c r="M31" s="5">
        <v>42.651273551605655</v>
      </c>
      <c r="N31" s="5">
        <v>43.755633486281312</v>
      </c>
      <c r="O31" s="5">
        <v>44.567862605941357</v>
      </c>
      <c r="P31" s="5">
        <v>44.947298088638121</v>
      </c>
      <c r="Q31" s="5">
        <v>45.580446308256803</v>
      </c>
      <c r="S31" s="5">
        <v>59.488962604248307</v>
      </c>
      <c r="T31" s="5">
        <v>60.014790889765628</v>
      </c>
      <c r="U31" s="5">
        <v>60.953901659161161</v>
      </c>
      <c r="V31" s="5">
        <v>61.894698500200377</v>
      </c>
      <c r="W31" s="5">
        <v>62.022878473153106</v>
      </c>
      <c r="X31" s="5">
        <v>62.158450236476277</v>
      </c>
      <c r="Y31" s="5">
        <v>63.286185484100066</v>
      </c>
      <c r="Z31" s="5">
        <v>64.415624700113554</v>
      </c>
      <c r="AA31" s="5">
        <v>61.16820285250401</v>
      </c>
      <c r="AB31" s="5">
        <v>57.920781004894479</v>
      </c>
      <c r="AC31" s="5">
        <v>57.920781004894479</v>
      </c>
      <c r="AE31" s="5">
        <v>42.743557608697621</v>
      </c>
      <c r="AF31" s="5">
        <v>43.38673666250854</v>
      </c>
      <c r="AG31" s="5">
        <v>43.913773050372029</v>
      </c>
      <c r="AH31" s="5">
        <v>45.258755677670976</v>
      </c>
      <c r="AI31" s="5">
        <v>45.791972287542151</v>
      </c>
      <c r="AJ31" s="5">
        <v>45.338627444198778</v>
      </c>
      <c r="AK31" s="5">
        <v>48.877191977019386</v>
      </c>
      <c r="AL31" s="5">
        <v>48.153765710242297</v>
      </c>
      <c r="AM31" s="5">
        <v>43.411013674595267</v>
      </c>
      <c r="AN31" s="5">
        <v>44.628557078391793</v>
      </c>
      <c r="AO31" s="5">
        <v>46.616639122613563</v>
      </c>
      <c r="AP31" s="5">
        <v>46.146658148210733</v>
      </c>
      <c r="AQ31" s="5">
        <v>46.828512632223052</v>
      </c>
      <c r="AR31" s="5">
        <v>46.871912803746866</v>
      </c>
      <c r="AS31" s="5">
        <v>47.638299597875935</v>
      </c>
      <c r="AU31" s="5">
        <v>43.914977773810264</v>
      </c>
      <c r="AV31" s="5">
        <v>43.960897127287133</v>
      </c>
      <c r="AW31" s="5">
        <v>43.779463406021641</v>
      </c>
      <c r="AX31" s="5">
        <v>44.594731615307289</v>
      </c>
      <c r="AY31" s="5">
        <v>45.206125975752727</v>
      </c>
      <c r="AZ31" s="5">
        <v>45.797048094595297</v>
      </c>
      <c r="BA31" s="5">
        <v>46.109641752456298</v>
      </c>
      <c r="BB31" s="5">
        <v>47.857163426443449</v>
      </c>
      <c r="BC31" s="5">
        <v>48.627643192276956</v>
      </c>
      <c r="BD31" s="5">
        <v>48.818238519533928</v>
      </c>
      <c r="BE31" s="5">
        <v>51.199359645222891</v>
      </c>
      <c r="BF31" s="5">
        <v>52.743777846462422</v>
      </c>
      <c r="BG31" s="5">
        <v>53.518758683794353</v>
      </c>
      <c r="BH31" s="5">
        <v>55.056089869536322</v>
      </c>
      <c r="BJ31" s="5">
        <v>46.877709926116538</v>
      </c>
      <c r="BK31" s="5">
        <v>45.0304431095635</v>
      </c>
      <c r="BL31" s="5">
        <v>44.524768676745495</v>
      </c>
      <c r="BM31" s="5">
        <v>45.618314716714664</v>
      </c>
      <c r="BN31" s="5">
        <v>47.66501410497419</v>
      </c>
      <c r="BO31" s="5">
        <v>48.87766001484016</v>
      </c>
      <c r="BP31" s="5">
        <v>49.012207074978349</v>
      </c>
      <c r="BQ31" s="5">
        <v>51.122002111322921</v>
      </c>
      <c r="BR31" s="5">
        <v>52.122950589894117</v>
      </c>
      <c r="BS31" s="5">
        <v>52.382649235000599</v>
      </c>
      <c r="BT31" s="5">
        <v>52.550073770337761</v>
      </c>
      <c r="BU31" s="5">
        <v>53.636086922844697</v>
      </c>
      <c r="BV31" s="5">
        <v>53.930050181436329</v>
      </c>
      <c r="BW31" s="5">
        <v>56.030968584835492</v>
      </c>
      <c r="BX31" s="5">
        <v>56.296764767323886</v>
      </c>
      <c r="BZ31" s="5">
        <v>54.39979015131253</v>
      </c>
      <c r="CA31" s="5">
        <v>53.863408579996403</v>
      </c>
      <c r="CB31" s="5">
        <v>52.924191830980341</v>
      </c>
      <c r="CC31" s="5">
        <v>53.877404739672365</v>
      </c>
      <c r="CD31" s="5">
        <v>56.320482797038736</v>
      </c>
      <c r="CE31" s="5">
        <v>57.568257580692524</v>
      </c>
      <c r="CF31" s="5">
        <v>58.907840898208192</v>
      </c>
      <c r="CG31" s="5">
        <v>57.327690887513072</v>
      </c>
      <c r="CH31" s="5">
        <v>57.41863268287559</v>
      </c>
      <c r="CI31" s="5">
        <v>58.666537989892348</v>
      </c>
      <c r="CJ31" s="5">
        <v>61.493490412400675</v>
      </c>
      <c r="CK31" s="5">
        <v>62.005390759691373</v>
      </c>
      <c r="CL31" s="5">
        <v>62.433595432181356</v>
      </c>
      <c r="CM31" s="5">
        <v>65.052821685249427</v>
      </c>
      <c r="CN31" s="5">
        <v>65.319169915925201</v>
      </c>
    </row>
    <row r="32" spans="1:92" x14ac:dyDescent="0.25">
      <c r="A32" t="s">
        <v>59</v>
      </c>
      <c r="B32" s="3">
        <v>30</v>
      </c>
      <c r="C32" s="4" t="s">
        <v>60</v>
      </c>
      <c r="D32" s="5">
        <v>33.708864666931696</v>
      </c>
      <c r="E32" s="5">
        <v>35.586706354826831</v>
      </c>
      <c r="F32" s="5">
        <v>34.585045373802281</v>
      </c>
      <c r="G32" s="5">
        <v>35.065857367831796</v>
      </c>
      <c r="H32" s="5">
        <v>30.996909565460307</v>
      </c>
      <c r="I32" s="5">
        <v>32.081152678164656</v>
      </c>
      <c r="J32" s="5">
        <v>34.414733187265703</v>
      </c>
      <c r="K32" s="5">
        <v>31.851804764286079</v>
      </c>
      <c r="L32" s="5">
        <v>31.087500094870997</v>
      </c>
      <c r="M32" s="5">
        <v>31.23900771721074</v>
      </c>
      <c r="N32" s="5">
        <v>30.563538711453454</v>
      </c>
      <c r="O32" s="5">
        <v>28.402770114266975</v>
      </c>
      <c r="P32" s="5">
        <v>28.508011684389896</v>
      </c>
      <c r="Q32" s="5">
        <v>27.759972099446401</v>
      </c>
      <c r="S32" s="5">
        <v>57.781129760349188</v>
      </c>
      <c r="T32" s="5">
        <v>58.711489138762701</v>
      </c>
      <c r="U32" s="5">
        <v>59.893734926118363</v>
      </c>
      <c r="V32" s="5">
        <v>61.080515639562542</v>
      </c>
      <c r="W32" s="5">
        <v>61.758691555607051</v>
      </c>
      <c r="X32" s="5">
        <v>62.437476604885696</v>
      </c>
      <c r="Y32" s="5">
        <v>62.258231320542755</v>
      </c>
      <c r="Z32" s="5">
        <v>62.07910167532814</v>
      </c>
      <c r="AA32" s="5">
        <v>58.668609173615621</v>
      </c>
      <c r="AB32" s="5">
        <v>55.258116671903096</v>
      </c>
      <c r="AC32" s="5">
        <v>55.258116671903096</v>
      </c>
      <c r="AE32" s="5">
        <v>30.543567417356513</v>
      </c>
      <c r="AF32" s="5">
        <v>30.76139883343269</v>
      </c>
      <c r="AG32" s="5">
        <v>30.957018173107304</v>
      </c>
      <c r="AH32" s="5">
        <v>30.241244256237508</v>
      </c>
      <c r="AI32" s="5">
        <v>29.777303321221005</v>
      </c>
      <c r="AJ32" s="5">
        <v>29.982076187167348</v>
      </c>
      <c r="AK32" s="5">
        <v>32.03917541278269</v>
      </c>
      <c r="AL32" s="5">
        <v>32.266694691178223</v>
      </c>
      <c r="AM32" s="5">
        <v>32.643623829610178</v>
      </c>
      <c r="AN32" s="5">
        <v>32.514002801268319</v>
      </c>
      <c r="AO32" s="5">
        <v>33.429534208515555</v>
      </c>
      <c r="AP32" s="5">
        <v>33.274604566557414</v>
      </c>
      <c r="AQ32" s="5">
        <v>33.579373609700134</v>
      </c>
      <c r="AR32" s="5">
        <v>34.160474406594588</v>
      </c>
      <c r="AS32" s="5">
        <v>34.506427035602144</v>
      </c>
      <c r="AU32" s="5">
        <v>38.371117733789944</v>
      </c>
      <c r="AV32" s="5">
        <v>38.528714826409541</v>
      </c>
      <c r="AW32" s="5">
        <v>38.475372117377475</v>
      </c>
      <c r="AX32" s="5">
        <v>38.899409389102757</v>
      </c>
      <c r="AY32" s="5">
        <v>39.135621268775779</v>
      </c>
      <c r="AZ32" s="5">
        <v>39.402697034277843</v>
      </c>
      <c r="BA32" s="5">
        <v>40.191010254281231</v>
      </c>
      <c r="BB32" s="5">
        <v>40.696884340795648</v>
      </c>
      <c r="BC32" s="5">
        <v>41.144266483502193</v>
      </c>
      <c r="BD32" s="5">
        <v>41.707673843280439</v>
      </c>
      <c r="BE32" s="5">
        <v>43.573072429374307</v>
      </c>
      <c r="BF32" s="5">
        <v>44.906461068629895</v>
      </c>
      <c r="BG32" s="5">
        <v>45.638030660338067</v>
      </c>
      <c r="BH32" s="5">
        <v>47.013422912058004</v>
      </c>
      <c r="BJ32" s="5">
        <v>39.22732138591202</v>
      </c>
      <c r="BK32" s="5">
        <v>37.932155861808567</v>
      </c>
      <c r="BL32" s="5">
        <v>38.021726309219972</v>
      </c>
      <c r="BM32" s="5">
        <v>38.40769463395069</v>
      </c>
      <c r="BN32" s="5">
        <v>38.867544731398056</v>
      </c>
      <c r="BO32" s="5">
        <v>41.023460452542636</v>
      </c>
      <c r="BP32" s="5">
        <v>40.798666863290279</v>
      </c>
      <c r="BQ32" s="5">
        <v>42.711193410714415</v>
      </c>
      <c r="BR32" s="5">
        <v>43.215030654183479</v>
      </c>
      <c r="BS32" s="5">
        <v>45.229095528427479</v>
      </c>
      <c r="BT32" s="5">
        <v>45.595741669811574</v>
      </c>
      <c r="BU32" s="5">
        <v>47.916692955725203</v>
      </c>
      <c r="BV32" s="5">
        <v>47.432766118892019</v>
      </c>
      <c r="BW32" s="5">
        <v>48.200790848077396</v>
      </c>
      <c r="BX32" s="5">
        <v>49.205480424950913</v>
      </c>
      <c r="BZ32" s="5">
        <v>50.813464613224923</v>
      </c>
      <c r="CA32" s="5">
        <v>50.022577025531902</v>
      </c>
      <c r="CB32" s="5">
        <v>49.074113665935172</v>
      </c>
      <c r="CC32" s="5">
        <v>49.647852909234203</v>
      </c>
      <c r="CD32" s="5">
        <v>51.820212811884005</v>
      </c>
      <c r="CE32" s="5">
        <v>53.619568832292487</v>
      </c>
      <c r="CF32" s="5">
        <v>54.420309524442359</v>
      </c>
      <c r="CG32" s="5">
        <v>52.16580145568912</v>
      </c>
      <c r="CH32" s="5">
        <v>51.695534124579908</v>
      </c>
      <c r="CI32" s="5">
        <v>56.236817014723989</v>
      </c>
      <c r="CJ32" s="5">
        <v>57.799169920890179</v>
      </c>
      <c r="CK32" s="5">
        <v>57.573992040721564</v>
      </c>
      <c r="CL32" s="5">
        <v>57.331393502496041</v>
      </c>
      <c r="CM32" s="5">
        <v>59.87039509526285</v>
      </c>
      <c r="CN32" s="5">
        <v>60.157365729427362</v>
      </c>
    </row>
    <row r="33" spans="1:93" x14ac:dyDescent="0.25">
      <c r="A33" t="s">
        <v>61</v>
      </c>
      <c r="B33" s="3">
        <v>31</v>
      </c>
      <c r="C33" s="4" t="s">
        <v>62</v>
      </c>
      <c r="D33" s="5">
        <v>40.334004949249085</v>
      </c>
      <c r="E33" s="5">
        <v>39.598263162005004</v>
      </c>
      <c r="F33" s="5">
        <v>41.898595698518378</v>
      </c>
      <c r="G33" s="5">
        <v>42.677261391347251</v>
      </c>
      <c r="H33" s="5">
        <v>40.400461330140857</v>
      </c>
      <c r="I33" s="5">
        <v>39.091352980451724</v>
      </c>
      <c r="J33" s="5">
        <v>40.711620305118188</v>
      </c>
      <c r="K33" s="5">
        <v>42.234827291472627</v>
      </c>
      <c r="L33" s="5">
        <v>41.731378852921566</v>
      </c>
      <c r="M33" s="5">
        <v>39.772522958749683</v>
      </c>
      <c r="N33" s="5">
        <v>41.453441569650252</v>
      </c>
      <c r="O33" s="5">
        <v>40.853617957895345</v>
      </c>
      <c r="P33" s="5">
        <v>40.120045241789441</v>
      </c>
      <c r="Q33" s="5">
        <v>40.046291034134526</v>
      </c>
      <c r="S33" s="5">
        <v>53.48098180755278</v>
      </c>
      <c r="T33" s="5">
        <v>55.006181104844913</v>
      </c>
      <c r="U33" s="5">
        <v>56.97283773501831</v>
      </c>
      <c r="V33" s="5">
        <v>58.942224159880297</v>
      </c>
      <c r="W33" s="5">
        <v>60.024224055108846</v>
      </c>
      <c r="X33" s="5">
        <v>61.107576562411694</v>
      </c>
      <c r="Y33" s="5">
        <v>61.921072824955424</v>
      </c>
      <c r="Z33" s="5">
        <v>62.739438672703514</v>
      </c>
      <c r="AA33" s="5">
        <v>59.427470794363828</v>
      </c>
      <c r="AB33" s="5">
        <v>56.115502916024127</v>
      </c>
      <c r="AC33" s="5">
        <v>56.115502916024127</v>
      </c>
      <c r="AE33" s="5">
        <v>38.901534656424403</v>
      </c>
      <c r="AF33" s="5">
        <v>39.022575969618032</v>
      </c>
      <c r="AG33" s="5">
        <v>39.280565047863419</v>
      </c>
      <c r="AH33" s="5">
        <v>39.752930737401144</v>
      </c>
      <c r="AI33" s="5">
        <v>39.267193279049636</v>
      </c>
      <c r="AJ33" s="5">
        <v>38.786738986561559</v>
      </c>
      <c r="AK33" s="5">
        <v>39.048835893032802</v>
      </c>
      <c r="AL33" s="5">
        <v>38.871943230212487</v>
      </c>
      <c r="AM33" s="5">
        <v>39.230046107957165</v>
      </c>
      <c r="AN33" s="5">
        <v>39.23878157055055</v>
      </c>
      <c r="AO33" s="5">
        <v>39.496230654681952</v>
      </c>
      <c r="AP33" s="5">
        <v>39.677157618510947</v>
      </c>
      <c r="AQ33" s="5">
        <v>39.562405191889297</v>
      </c>
      <c r="AR33" s="5">
        <v>39.312778251325611</v>
      </c>
      <c r="AS33" s="5">
        <v>39.497565998916457</v>
      </c>
      <c r="AU33" s="5">
        <v>42.973702091429445</v>
      </c>
      <c r="AV33" s="5">
        <v>43.196411477362282</v>
      </c>
      <c r="AW33" s="5">
        <v>42.447001689588106</v>
      </c>
      <c r="AX33" s="5">
        <v>43.303891433267552</v>
      </c>
      <c r="AY33" s="5">
        <v>43.295238969827615</v>
      </c>
      <c r="AZ33" s="5">
        <v>44.417364556240614</v>
      </c>
      <c r="BA33" s="5">
        <v>45.552561436477724</v>
      </c>
      <c r="BB33" s="5">
        <v>46.191195969682624</v>
      </c>
      <c r="BC33" s="5">
        <v>46.79788430235913</v>
      </c>
      <c r="BD33" s="5">
        <v>46.114027010357255</v>
      </c>
      <c r="BE33" s="5">
        <v>48.292557694324891</v>
      </c>
      <c r="BF33" s="5">
        <v>49.689043191835353</v>
      </c>
      <c r="BG33" s="5">
        <v>49.963220181070362</v>
      </c>
      <c r="BH33" s="5">
        <v>51.115456883709996</v>
      </c>
      <c r="BJ33" s="5">
        <v>42.413937541986165</v>
      </c>
      <c r="BK33" s="5">
        <v>41.646914381578362</v>
      </c>
      <c r="BL33" s="5">
        <v>41.524117499806913</v>
      </c>
      <c r="BM33" s="5">
        <v>44.135186971176488</v>
      </c>
      <c r="BN33" s="5">
        <v>44.435479882247684</v>
      </c>
      <c r="BO33" s="5">
        <v>43.787509690864709</v>
      </c>
      <c r="BP33" s="5">
        <v>44.014758220447867</v>
      </c>
      <c r="BQ33" s="5">
        <v>46.260391725407615</v>
      </c>
      <c r="BR33" s="5">
        <v>46.908767619994229</v>
      </c>
      <c r="BS33" s="5">
        <v>46.21858053057273</v>
      </c>
      <c r="BT33" s="5">
        <v>47.092845613808599</v>
      </c>
      <c r="BU33" s="5">
        <v>48.252416453474382</v>
      </c>
      <c r="BV33" s="5">
        <v>49.79375623128815</v>
      </c>
      <c r="BW33" s="5">
        <v>49.036873157034506</v>
      </c>
      <c r="BX33" s="5">
        <v>50.575923742595293</v>
      </c>
      <c r="BZ33" s="5">
        <v>56.954749921337395</v>
      </c>
      <c r="CA33" s="5">
        <v>56.088941522004276</v>
      </c>
      <c r="CB33" s="5">
        <v>55.170699710040068</v>
      </c>
      <c r="CC33" s="5">
        <v>55.425076403370383</v>
      </c>
      <c r="CD33" s="5">
        <v>56.990818814404562</v>
      </c>
      <c r="CE33" s="5">
        <v>58.811838932161436</v>
      </c>
      <c r="CF33" s="5">
        <v>60.243229729508279</v>
      </c>
      <c r="CG33" s="5">
        <v>57.196135155021445</v>
      </c>
      <c r="CH33" s="5">
        <v>56.821982753960285</v>
      </c>
      <c r="CI33" s="5">
        <v>59.741716470715893</v>
      </c>
      <c r="CJ33" s="5">
        <v>60.862974110083975</v>
      </c>
      <c r="CK33" s="5">
        <v>61.130973807028283</v>
      </c>
      <c r="CL33" s="5">
        <v>60.913557040805621</v>
      </c>
      <c r="CM33" s="5">
        <v>63.200650970162506</v>
      </c>
      <c r="CN33" s="5">
        <v>64.891842717316763</v>
      </c>
    </row>
    <row r="34" spans="1:93" x14ac:dyDescent="0.25">
      <c r="A34" t="s">
        <v>63</v>
      </c>
      <c r="B34" s="3">
        <v>32</v>
      </c>
      <c r="C34" s="4" t="s">
        <v>64</v>
      </c>
      <c r="D34" s="5">
        <v>39.69371094903461</v>
      </c>
      <c r="E34" s="5">
        <v>39.17542085020235</v>
      </c>
      <c r="F34" s="5">
        <v>38.804105390824823</v>
      </c>
      <c r="G34" s="5">
        <v>38.596156156185103</v>
      </c>
      <c r="H34" s="5">
        <v>41.664977352324215</v>
      </c>
      <c r="I34" s="5">
        <v>39.858127297104907</v>
      </c>
      <c r="J34" s="5">
        <v>40.035313452494478</v>
      </c>
      <c r="K34" s="5">
        <v>40.984379082724367</v>
      </c>
      <c r="L34" s="5">
        <v>41.438916060312877</v>
      </c>
      <c r="M34" s="5">
        <v>41.715865071187615</v>
      </c>
      <c r="N34" s="5">
        <v>42.290711970165248</v>
      </c>
      <c r="O34" s="5">
        <v>42.70993613756233</v>
      </c>
      <c r="P34" s="5">
        <v>42.85318936450124</v>
      </c>
      <c r="Q34" s="5">
        <v>43.210612856504824</v>
      </c>
      <c r="S34" s="5">
        <v>63.960344225134165</v>
      </c>
      <c r="T34" s="5">
        <v>64.891617639649951</v>
      </c>
      <c r="U34" s="5">
        <v>66.152043818099216</v>
      </c>
      <c r="V34" s="5">
        <v>67.415130311916727</v>
      </c>
      <c r="W34" s="5">
        <v>68.023238105035745</v>
      </c>
      <c r="X34" s="5">
        <v>68.632063340905944</v>
      </c>
      <c r="Y34" s="5">
        <v>67.179901576561775</v>
      </c>
      <c r="Z34" s="5">
        <v>65.728132222415127</v>
      </c>
      <c r="AA34" s="5">
        <v>61.747587905352042</v>
      </c>
      <c r="AB34" s="5">
        <v>57.767043588288949</v>
      </c>
      <c r="AC34" s="5">
        <v>57.767043588288949</v>
      </c>
      <c r="AE34" s="5">
        <v>37.644736020548002</v>
      </c>
      <c r="AF34" s="5">
        <v>39.105190686160107</v>
      </c>
      <c r="AG34" s="5">
        <v>38.868472817750117</v>
      </c>
      <c r="AH34" s="5">
        <v>39.872030341835668</v>
      </c>
      <c r="AI34" s="5">
        <v>39.93166335819231</v>
      </c>
      <c r="AJ34" s="5">
        <v>39.890971348595812</v>
      </c>
      <c r="AK34" s="5">
        <v>41.442533138051694</v>
      </c>
      <c r="AL34" s="5">
        <v>42.694762081965798</v>
      </c>
      <c r="AM34" s="5">
        <v>42.360565735599891</v>
      </c>
      <c r="AN34" s="5">
        <v>41.110100356281222</v>
      </c>
      <c r="AO34" s="5">
        <v>41.231060497915358</v>
      </c>
      <c r="AP34" s="5">
        <v>40.863288298597979</v>
      </c>
      <c r="AQ34" s="5">
        <v>40.295481649862971</v>
      </c>
      <c r="AR34" s="5">
        <v>40.205591625839318</v>
      </c>
      <c r="AS34" s="5">
        <v>39.929635919322948</v>
      </c>
      <c r="AU34" s="5">
        <v>37.987942538352925</v>
      </c>
      <c r="AV34" s="5">
        <v>38.594206709925224</v>
      </c>
      <c r="AW34" s="5">
        <v>38.272097899518826</v>
      </c>
      <c r="AX34" s="5">
        <v>38.990494318627057</v>
      </c>
      <c r="AY34" s="5">
        <v>39.008412337522827</v>
      </c>
      <c r="AZ34" s="5">
        <v>39.644758398358398</v>
      </c>
      <c r="BA34" s="5">
        <v>40.418912763281654</v>
      </c>
      <c r="BB34" s="5">
        <v>41.841984891785465</v>
      </c>
      <c r="BC34" s="5">
        <v>42.956904446560429</v>
      </c>
      <c r="BD34" s="5">
        <v>42.465317853447068</v>
      </c>
      <c r="BE34" s="5">
        <v>44.089098379019639</v>
      </c>
      <c r="BF34" s="5">
        <v>45.71699765153538</v>
      </c>
      <c r="BG34" s="5">
        <v>46.035737479044421</v>
      </c>
      <c r="BH34" s="5">
        <v>47.023397811031892</v>
      </c>
      <c r="BJ34" s="5">
        <v>45.59677816657333</v>
      </c>
      <c r="BK34" s="5">
        <v>44.148690814268463</v>
      </c>
      <c r="BL34" s="5">
        <v>43.070990002237352</v>
      </c>
      <c r="BM34" s="5">
        <v>43.64817299341572</v>
      </c>
      <c r="BN34" s="5">
        <v>46.003877764474517</v>
      </c>
      <c r="BO34" s="5">
        <v>45.71442008315347</v>
      </c>
      <c r="BP34" s="5">
        <v>45.776906587488604</v>
      </c>
      <c r="BQ34" s="5">
        <v>46.178005487633541</v>
      </c>
      <c r="BR34" s="5">
        <v>48.959211510144776</v>
      </c>
      <c r="BS34" s="5">
        <v>50.531658468316692</v>
      </c>
      <c r="BT34" s="5">
        <v>51.375670991573394</v>
      </c>
      <c r="BU34" s="5">
        <v>52.229042393569877</v>
      </c>
      <c r="BV34" s="5">
        <v>53.1578008875072</v>
      </c>
      <c r="BW34" s="5">
        <v>53.497561232270108</v>
      </c>
      <c r="BX34" s="5">
        <v>54.471813589465299</v>
      </c>
      <c r="BZ34" s="5">
        <v>55.46095396046686</v>
      </c>
      <c r="CA34" s="5">
        <v>54.947648183044819</v>
      </c>
      <c r="CB34" s="5">
        <v>53.680277740642225</v>
      </c>
      <c r="CC34" s="5">
        <v>54.466264267753942</v>
      </c>
      <c r="CD34" s="5">
        <v>55.280977620552505</v>
      </c>
      <c r="CE34" s="5">
        <v>57.604201561551221</v>
      </c>
      <c r="CF34" s="5">
        <v>58.816932070979057</v>
      </c>
      <c r="CG34" s="5">
        <v>56.400715786301909</v>
      </c>
      <c r="CH34" s="5">
        <v>56.112946540997385</v>
      </c>
      <c r="CI34" s="5">
        <v>60.279752826303195</v>
      </c>
      <c r="CJ34" s="5">
        <v>61.504435629864552</v>
      </c>
      <c r="CK34" s="5">
        <v>61.49302386962065</v>
      </c>
      <c r="CL34" s="5">
        <v>62.14498521645497</v>
      </c>
      <c r="CM34" s="5">
        <v>64.450718470041394</v>
      </c>
      <c r="CN34" s="5">
        <v>63.374538464631542</v>
      </c>
    </row>
    <row r="35" spans="1:93" s="11" customFormat="1" x14ac:dyDescent="0.25">
      <c r="A35" s="11" t="s">
        <v>65</v>
      </c>
      <c r="B35" s="12">
        <v>33</v>
      </c>
      <c r="C35" s="4" t="s">
        <v>66</v>
      </c>
      <c r="D35" s="13">
        <v>62.255226228874996</v>
      </c>
      <c r="E35" s="13">
        <v>62.052315089644615</v>
      </c>
      <c r="F35" s="13">
        <v>62.025803679028499</v>
      </c>
      <c r="G35" s="13">
        <v>63.754467009468044</v>
      </c>
      <c r="H35" s="13">
        <v>64.590105452748091</v>
      </c>
      <c r="I35" s="13">
        <v>63.795208546262941</v>
      </c>
      <c r="J35" s="13">
        <v>60.869726072160688</v>
      </c>
      <c r="K35" s="13">
        <v>63.684149393738018</v>
      </c>
      <c r="L35" s="13">
        <v>63.188034568973123</v>
      </c>
      <c r="M35" s="13">
        <v>58.628226749680096</v>
      </c>
      <c r="N35" s="13">
        <v>59.424195363118677</v>
      </c>
      <c r="O35" s="13">
        <v>58.551235180113636</v>
      </c>
      <c r="P35" s="13">
        <v>55.216417789464323</v>
      </c>
      <c r="Q35" s="13">
        <v>51.727549174599972</v>
      </c>
      <c r="R35" s="14"/>
      <c r="S35" s="13">
        <v>64.052272950864364</v>
      </c>
      <c r="T35" s="13">
        <v>62.202979039611286</v>
      </c>
      <c r="U35" s="13">
        <v>54.230754013350008</v>
      </c>
      <c r="V35" s="13">
        <v>46.681370590221235</v>
      </c>
      <c r="W35" s="13">
        <v>50.494970021886623</v>
      </c>
      <c r="X35" s="13">
        <v>54.815282014780713</v>
      </c>
      <c r="Y35" s="13">
        <v>54.266172970422666</v>
      </c>
      <c r="Z35" s="13">
        <v>53.729379889289547</v>
      </c>
      <c r="AA35" s="13">
        <v>47.133861971007875</v>
      </c>
      <c r="AB35" s="13">
        <v>40.538344052726202</v>
      </c>
      <c r="AC35" s="13">
        <v>40.538344052726202</v>
      </c>
      <c r="AD35" s="14"/>
      <c r="AE35" s="13">
        <v>68.962685634586336</v>
      </c>
      <c r="AF35" s="13">
        <v>70.095069127773883</v>
      </c>
      <c r="AG35" s="13">
        <v>71.455206139739275</v>
      </c>
      <c r="AH35" s="13">
        <v>72.324003655580327</v>
      </c>
      <c r="AI35" s="13">
        <v>73.700330799573763</v>
      </c>
      <c r="AJ35" s="13">
        <v>74.832970608867214</v>
      </c>
      <c r="AK35" s="13">
        <v>76.233526098444116</v>
      </c>
      <c r="AL35" s="13">
        <v>76.502728072382411</v>
      </c>
      <c r="AM35" s="13">
        <v>79.109282062218767</v>
      </c>
      <c r="AN35" s="13">
        <v>79.204918686757821</v>
      </c>
      <c r="AO35" s="13">
        <v>80.542945119754933</v>
      </c>
      <c r="AP35" s="13">
        <v>79.881749237622401</v>
      </c>
      <c r="AQ35" s="13">
        <v>81.572480487377931</v>
      </c>
      <c r="AR35" s="13">
        <v>81.198796567030485</v>
      </c>
      <c r="AS35" s="13">
        <v>81.982774079724692</v>
      </c>
      <c r="AT35" s="14"/>
      <c r="AU35" s="13">
        <v>42.919085980433771</v>
      </c>
      <c r="AV35" s="13">
        <v>43.762978279612796</v>
      </c>
      <c r="AW35" s="13">
        <v>45.870042862453836</v>
      </c>
      <c r="AX35" s="13">
        <v>46.652825897267995</v>
      </c>
      <c r="AY35" s="13">
        <v>48.753275449345885</v>
      </c>
      <c r="AZ35" s="13">
        <v>50.851885111060682</v>
      </c>
      <c r="BA35" s="13">
        <v>52.833911981747164</v>
      </c>
      <c r="BB35" s="13">
        <v>53.079136252509684</v>
      </c>
      <c r="BC35" s="13">
        <v>55.503231554056846</v>
      </c>
      <c r="BD35" s="13">
        <v>56.041775515575956</v>
      </c>
      <c r="BE35" s="13">
        <v>59.35371839827544</v>
      </c>
      <c r="BF35" s="13">
        <v>59.490999966846402</v>
      </c>
      <c r="BG35" s="13">
        <v>61.630483844319791</v>
      </c>
      <c r="BH35" s="13">
        <v>63.0549058016896</v>
      </c>
      <c r="BI35" s="14"/>
      <c r="BJ35" s="13">
        <v>75.241120720421421</v>
      </c>
      <c r="BK35" s="13">
        <v>75.558595919997245</v>
      </c>
      <c r="BL35" s="13">
        <v>75.86288532416026</v>
      </c>
      <c r="BM35" s="13">
        <v>75.833070264654992</v>
      </c>
      <c r="BN35" s="13">
        <v>76.424706662006741</v>
      </c>
      <c r="BO35" s="13">
        <v>76.618506795419535</v>
      </c>
      <c r="BP35" s="13">
        <v>76.643322809707172</v>
      </c>
      <c r="BQ35" s="13">
        <v>76.659446723990527</v>
      </c>
      <c r="BR35" s="13">
        <v>78.162583660482284</v>
      </c>
      <c r="BS35" s="13">
        <v>76.739201183022146</v>
      </c>
      <c r="BT35" s="13">
        <v>77.502042098514508</v>
      </c>
      <c r="BU35" s="13">
        <v>78.457656085385494</v>
      </c>
      <c r="BV35" s="13">
        <v>78.554829400886021</v>
      </c>
      <c r="BW35" s="13">
        <v>79.389016192292829</v>
      </c>
      <c r="BX35" s="13">
        <v>80.031541875547447</v>
      </c>
      <c r="BY35" s="14"/>
      <c r="BZ35" s="13">
        <v>76.307954442108922</v>
      </c>
      <c r="CA35" s="13">
        <v>75.827609042375371</v>
      </c>
      <c r="CB35" s="13">
        <v>75.518402743284852</v>
      </c>
      <c r="CC35" s="13">
        <v>75.60400429471494</v>
      </c>
      <c r="CD35" s="13">
        <v>75.559363855366172</v>
      </c>
      <c r="CE35" s="13">
        <v>75.491148740745331</v>
      </c>
      <c r="CF35" s="13">
        <v>79.288507170844497</v>
      </c>
      <c r="CG35" s="13">
        <v>83.968814595364549</v>
      </c>
      <c r="CH35" s="13">
        <v>83.458980103037035</v>
      </c>
      <c r="CI35" s="13">
        <v>81.282707714942489</v>
      </c>
      <c r="CJ35" s="13">
        <v>81.601690853823015</v>
      </c>
      <c r="CK35" s="13">
        <v>81.441942018676315</v>
      </c>
      <c r="CL35" s="13">
        <v>79.626149681824913</v>
      </c>
      <c r="CM35" s="13">
        <v>81.131465794804356</v>
      </c>
      <c r="CN35" s="13">
        <v>79.93957818347026</v>
      </c>
      <c r="CO35" s="17"/>
    </row>
    <row r="36" spans="1:93" x14ac:dyDescent="0.25">
      <c r="A36" t="s">
        <v>67</v>
      </c>
      <c r="B36" s="3">
        <v>34</v>
      </c>
      <c r="C36" s="4" t="s">
        <v>68</v>
      </c>
      <c r="D36" s="5">
        <v>33.534929478311014</v>
      </c>
      <c r="E36" s="5">
        <v>34.655830526461884</v>
      </c>
      <c r="F36" s="5">
        <v>33.755638606426558</v>
      </c>
      <c r="G36" s="5">
        <v>34.680635201651604</v>
      </c>
      <c r="H36" s="5">
        <v>35.930711461795532</v>
      </c>
      <c r="I36" s="5">
        <v>34.717004411893669</v>
      </c>
      <c r="J36" s="5">
        <v>34.908700094543846</v>
      </c>
      <c r="K36" s="5">
        <v>33.410570980022435</v>
      </c>
      <c r="L36" s="5">
        <v>34.245715250617216</v>
      </c>
      <c r="M36" s="5">
        <v>32.78449578954411</v>
      </c>
      <c r="N36" s="5">
        <v>32.595398657909371</v>
      </c>
      <c r="O36" s="5">
        <v>31.687305692046618</v>
      </c>
      <c r="P36" s="5">
        <v>31.207739582177943</v>
      </c>
      <c r="Q36" s="5">
        <v>29.16747635916267</v>
      </c>
      <c r="S36" s="5">
        <v>62.132951779496111</v>
      </c>
      <c r="T36" s="5">
        <v>60.32730699142418</v>
      </c>
      <c r="U36" s="5">
        <v>52.737941063529341</v>
      </c>
      <c r="V36" s="5">
        <v>45.523657262741871</v>
      </c>
      <c r="W36" s="5">
        <v>49.093656583219428</v>
      </c>
      <c r="X36" s="5">
        <v>53.113135859996646</v>
      </c>
      <c r="Y36" s="5">
        <v>52.573165877832537</v>
      </c>
      <c r="Z36" s="5">
        <v>52.06341702595104</v>
      </c>
      <c r="AA36" s="5">
        <v>50.616296276739824</v>
      </c>
      <c r="AB36" s="5">
        <v>49.169175527528601</v>
      </c>
      <c r="AC36" s="5">
        <v>49.169175527528601</v>
      </c>
      <c r="AE36" s="5">
        <v>29.225028915212903</v>
      </c>
      <c r="AF36" s="5">
        <v>29.329737680793357</v>
      </c>
      <c r="AG36" s="5">
        <v>29.530772640910364</v>
      </c>
      <c r="AH36" s="5">
        <v>29.760859185382952</v>
      </c>
      <c r="AI36" s="5">
        <v>30.021338603729173</v>
      </c>
      <c r="AJ36" s="5">
        <v>29.890841384558513</v>
      </c>
      <c r="AK36" s="5">
        <v>30.557528987586796</v>
      </c>
      <c r="AL36" s="5">
        <v>30.592584767877714</v>
      </c>
      <c r="AM36" s="5">
        <v>33.630695122380573</v>
      </c>
      <c r="AN36" s="5">
        <v>34.337642288250777</v>
      </c>
      <c r="AO36" s="5">
        <v>33.836810034055802</v>
      </c>
      <c r="AP36" s="5">
        <v>31.921988181890299</v>
      </c>
      <c r="AQ36" s="5">
        <v>31.700724431416553</v>
      </c>
      <c r="AR36" s="5">
        <v>33.586227336591094</v>
      </c>
      <c r="AS36" s="5">
        <v>33.087674669041633</v>
      </c>
      <c r="AU36" s="5">
        <v>36.056558002108844</v>
      </c>
      <c r="AV36" s="5">
        <v>36.201745404575846</v>
      </c>
      <c r="AW36" s="5">
        <v>37.199868618805262</v>
      </c>
      <c r="AX36" s="5">
        <v>36.612683737994757</v>
      </c>
      <c r="AY36" s="5">
        <v>38.099443513401084</v>
      </c>
      <c r="AZ36" s="5">
        <v>38.299477515579433</v>
      </c>
      <c r="BA36" s="5">
        <v>39.108298513126464</v>
      </c>
      <c r="BB36" s="5">
        <v>38.940014184826858</v>
      </c>
      <c r="BC36" s="5">
        <v>38.634623866889036</v>
      </c>
      <c r="BD36" s="5">
        <v>37.83269374098667</v>
      </c>
      <c r="BE36" s="5">
        <v>38.968989674140218</v>
      </c>
      <c r="BF36" s="5">
        <v>39.026119508166289</v>
      </c>
      <c r="BG36" s="5">
        <v>38.743564943885055</v>
      </c>
      <c r="BH36" s="5">
        <v>38.985408606039272</v>
      </c>
      <c r="BJ36" s="5">
        <v>59.30612384650891</v>
      </c>
      <c r="BK36" s="5">
        <v>59.33860771543236</v>
      </c>
      <c r="BL36" s="5">
        <v>59.407653473794937</v>
      </c>
      <c r="BM36" s="5">
        <v>59.291851603133352</v>
      </c>
      <c r="BN36" s="5">
        <v>59.331350642303711</v>
      </c>
      <c r="BO36" s="5">
        <v>59.399173052525398</v>
      </c>
      <c r="BP36" s="5">
        <v>59.313915158448118</v>
      </c>
      <c r="BQ36" s="5">
        <v>59.010030426134279</v>
      </c>
      <c r="BR36" s="5">
        <v>59.520940119587898</v>
      </c>
      <c r="BS36" s="5">
        <v>59.174991071758065</v>
      </c>
      <c r="BT36" s="5">
        <v>58.736200126539835</v>
      </c>
      <c r="BU36" s="5">
        <v>58.961327987649</v>
      </c>
      <c r="BV36" s="5">
        <v>58.678450605038464</v>
      </c>
      <c r="BW36" s="5">
        <v>58.873483920522787</v>
      </c>
      <c r="BX36" s="5">
        <v>58.685623473160412</v>
      </c>
      <c r="BZ36" s="5">
        <v>55.119901606905863</v>
      </c>
      <c r="CA36" s="5">
        <v>56.55089351864649</v>
      </c>
      <c r="CB36" s="5">
        <v>59.319316210168928</v>
      </c>
      <c r="CC36" s="5">
        <v>59.091404715629963</v>
      </c>
      <c r="CD36" s="5">
        <v>60.964728447388076</v>
      </c>
      <c r="CE36" s="5">
        <v>64.240619137028418</v>
      </c>
      <c r="CF36" s="5">
        <v>70.103491090709696</v>
      </c>
      <c r="CG36" s="5">
        <v>68.071791749557946</v>
      </c>
      <c r="CH36" s="5">
        <v>73.863870300696334</v>
      </c>
      <c r="CI36" s="5">
        <v>74.683732738655863</v>
      </c>
      <c r="CJ36" s="5">
        <v>68.964164678385131</v>
      </c>
      <c r="CK36" s="5">
        <v>67.807580541568825</v>
      </c>
      <c r="CL36" s="5">
        <v>66.268371123264771</v>
      </c>
      <c r="CM36" s="5">
        <v>67.982315769580197</v>
      </c>
      <c r="CN36" s="5">
        <v>67.567127690813834</v>
      </c>
    </row>
    <row r="37" spans="1:93" x14ac:dyDescent="0.25">
      <c r="A37" t="s">
        <v>69</v>
      </c>
      <c r="B37" s="3">
        <v>35</v>
      </c>
      <c r="C37" s="4" t="s">
        <v>70</v>
      </c>
      <c r="D37" s="5">
        <v>33.254341493578714</v>
      </c>
      <c r="E37" s="5">
        <v>33.243309462188471</v>
      </c>
      <c r="F37" s="5">
        <v>35.961406461594102</v>
      </c>
      <c r="G37" s="5">
        <v>34.275692696548241</v>
      </c>
      <c r="H37" s="5">
        <v>32.919232952195713</v>
      </c>
      <c r="I37" s="5">
        <v>37.06065191786368</v>
      </c>
      <c r="J37" s="5">
        <v>35.725851586800417</v>
      </c>
      <c r="K37" s="5">
        <v>31.745921848402769</v>
      </c>
      <c r="L37" s="5">
        <v>37.035876966058368</v>
      </c>
      <c r="M37" s="5">
        <v>35.500130182604842</v>
      </c>
      <c r="N37" s="5">
        <v>33.193759514790159</v>
      </c>
      <c r="O37" s="5">
        <v>34.394233791614781</v>
      </c>
      <c r="P37" s="5">
        <v>34.654949845495835</v>
      </c>
      <c r="Q37" s="5">
        <v>33.936963626536695</v>
      </c>
      <c r="S37" s="5">
        <v>63.011527210285941</v>
      </c>
      <c r="T37" s="5">
        <v>61.185429989081932</v>
      </c>
      <c r="U37" s="5">
        <v>53.366690371695071</v>
      </c>
      <c r="V37" s="5">
        <v>45.963762868617948</v>
      </c>
      <c r="W37" s="5">
        <v>49.67791812439819</v>
      </c>
      <c r="X37" s="5">
        <v>53.890362148054905</v>
      </c>
      <c r="Y37" s="5">
        <v>52.259996320253137</v>
      </c>
      <c r="Z37" s="5">
        <v>50.630383863437352</v>
      </c>
      <c r="AA37" s="5">
        <v>46.457582173369843</v>
      </c>
      <c r="AB37" s="5">
        <v>42.284780483302328</v>
      </c>
      <c r="AC37" s="5">
        <v>42.284780483302328</v>
      </c>
      <c r="AE37" s="5">
        <v>26.873400796021439</v>
      </c>
      <c r="AF37" s="5">
        <v>26.96898119871895</v>
      </c>
      <c r="AG37" s="5">
        <v>26.73501289786098</v>
      </c>
      <c r="AH37" s="5">
        <v>27.242020077302698</v>
      </c>
      <c r="AI37" s="5">
        <v>27.414718549300424</v>
      </c>
      <c r="AJ37" s="5">
        <v>27.005771709121614</v>
      </c>
      <c r="AK37" s="5">
        <v>27.328724651527551</v>
      </c>
      <c r="AL37" s="5">
        <v>28.787851281490124</v>
      </c>
      <c r="AM37" s="5">
        <v>26.476232670126358</v>
      </c>
      <c r="AN37" s="5">
        <v>25.994500852629322</v>
      </c>
      <c r="AO37" s="5">
        <v>32.995487455597008</v>
      </c>
      <c r="AP37" s="5">
        <v>33.191925686885789</v>
      </c>
      <c r="AQ37" s="5">
        <v>33.438213982895903</v>
      </c>
      <c r="AR37" s="5">
        <v>32.937140160614028</v>
      </c>
      <c r="AS37" s="5">
        <v>35.317221762166973</v>
      </c>
      <c r="AU37" s="5">
        <v>32.537210632060635</v>
      </c>
      <c r="AV37" s="5">
        <v>32.88375062224587</v>
      </c>
      <c r="AW37" s="5">
        <v>33.677191364144619</v>
      </c>
      <c r="AX37" s="5">
        <v>33.559817866545686</v>
      </c>
      <c r="AY37" s="5">
        <v>35.146243059456957</v>
      </c>
      <c r="AZ37" s="5">
        <v>35.749339525717247</v>
      </c>
      <c r="BA37" s="5">
        <v>38.782165360574098</v>
      </c>
      <c r="BB37" s="5">
        <v>39.640697742076185</v>
      </c>
      <c r="BC37" s="5">
        <v>40.824790321447082</v>
      </c>
      <c r="BD37" s="5">
        <v>41.433321574379057</v>
      </c>
      <c r="BE37" s="5">
        <v>43.302897904171573</v>
      </c>
      <c r="BF37" s="5">
        <v>43.767447682908866</v>
      </c>
      <c r="BG37" s="5">
        <v>44.845039074276073</v>
      </c>
      <c r="BH37" s="5">
        <v>45.866560471992514</v>
      </c>
      <c r="BJ37" s="5">
        <v>55.899337680399789</v>
      </c>
      <c r="BK37" s="5">
        <v>56.110571320350196</v>
      </c>
      <c r="BL37" s="5">
        <v>56.320199374737832</v>
      </c>
      <c r="BM37" s="5">
        <v>56.362209903623963</v>
      </c>
      <c r="BN37" s="5">
        <v>56.678255289637455</v>
      </c>
      <c r="BO37" s="5">
        <v>56.815125984222036</v>
      </c>
      <c r="BP37" s="5">
        <v>56.882612320370455</v>
      </c>
      <c r="BQ37" s="5">
        <v>56.895388430896347</v>
      </c>
      <c r="BR37" s="5">
        <v>57.630800599505207</v>
      </c>
      <c r="BS37" s="5">
        <v>57.02108007492901</v>
      </c>
      <c r="BT37" s="5">
        <v>57.343539018351159</v>
      </c>
      <c r="BU37" s="5">
        <v>57.70988256877822</v>
      </c>
      <c r="BV37" s="5">
        <v>58.470239642083513</v>
      </c>
      <c r="BW37" s="5">
        <v>57.550289537062682</v>
      </c>
      <c r="BX37" s="5">
        <v>58.27403848812834</v>
      </c>
      <c r="BZ37" s="5">
        <v>54.100136374963128</v>
      </c>
      <c r="CA37" s="5">
        <v>54.275445281899678</v>
      </c>
      <c r="CB37" s="5">
        <v>54.327715985826707</v>
      </c>
      <c r="CC37" s="5">
        <v>55.132639104579482</v>
      </c>
      <c r="CD37" s="5">
        <v>55.962326774712054</v>
      </c>
      <c r="CE37" s="5">
        <v>57.173484760766904</v>
      </c>
      <c r="CF37" s="5">
        <v>64.69626760364531</v>
      </c>
      <c r="CG37" s="5">
        <v>71.345287251427493</v>
      </c>
      <c r="CH37" s="5">
        <v>70.330907771496527</v>
      </c>
      <c r="CI37" s="5">
        <v>67.743686992267428</v>
      </c>
      <c r="CJ37" s="5">
        <v>73.803402792107562</v>
      </c>
      <c r="CK37" s="5">
        <v>73.005743894525878</v>
      </c>
      <c r="CL37" s="5">
        <v>71.416372979601789</v>
      </c>
      <c r="CM37" s="5">
        <v>72.671255888332283</v>
      </c>
      <c r="CN37" s="5">
        <v>73.279241592969612</v>
      </c>
    </row>
    <row r="38" spans="1:93" x14ac:dyDescent="0.25">
      <c r="A38" t="s">
        <v>71</v>
      </c>
      <c r="B38" s="3">
        <v>36</v>
      </c>
      <c r="C38" s="4" t="s">
        <v>72</v>
      </c>
      <c r="D38" s="5">
        <v>41.931141994612041</v>
      </c>
      <c r="E38" s="5">
        <v>41.28541358147244</v>
      </c>
      <c r="F38" s="5">
        <v>41.481297693245878</v>
      </c>
      <c r="G38" s="5">
        <v>40.104566950132508</v>
      </c>
      <c r="H38" s="5">
        <v>40.300569457625457</v>
      </c>
      <c r="I38" s="5">
        <v>42.060997038714369</v>
      </c>
      <c r="J38" s="5">
        <v>41.524484431506529</v>
      </c>
      <c r="K38" s="5">
        <v>45.655826817071457</v>
      </c>
      <c r="L38" s="5">
        <v>43.821871907873785</v>
      </c>
      <c r="M38" s="5">
        <v>43.942089524785771</v>
      </c>
      <c r="N38" s="5">
        <v>45.08323193603421</v>
      </c>
      <c r="O38" s="5">
        <v>45.446144041401304</v>
      </c>
      <c r="P38" s="5">
        <v>44.935640085423607</v>
      </c>
      <c r="Q38" s="5">
        <v>45.633800800837335</v>
      </c>
      <c r="S38" s="5">
        <v>64.075215891148119</v>
      </c>
      <c r="T38" s="5">
        <v>62.229551990115667</v>
      </c>
      <c r="U38" s="5">
        <v>54.198100354281316</v>
      </c>
      <c r="V38" s="5">
        <v>46.607969052347087</v>
      </c>
      <c r="W38" s="5">
        <v>50.467950862055417</v>
      </c>
      <c r="X38" s="5">
        <v>54.856789234259452</v>
      </c>
      <c r="Y38" s="5">
        <v>53.497203879070902</v>
      </c>
      <c r="Z38" s="5">
        <v>52.137666355691387</v>
      </c>
      <c r="AA38" s="5">
        <v>44.866906466016033</v>
      </c>
      <c r="AB38" s="5">
        <v>37.596146576340672</v>
      </c>
      <c r="AC38" s="5">
        <v>37.596146576340672</v>
      </c>
      <c r="AE38" s="5">
        <v>33.583951221490544</v>
      </c>
      <c r="AF38" s="5">
        <v>33.867691368435565</v>
      </c>
      <c r="AG38" s="5">
        <v>33.787005044773863</v>
      </c>
      <c r="AH38" s="5">
        <v>34.464125963290307</v>
      </c>
      <c r="AI38" s="5">
        <v>34.637135361482322</v>
      </c>
      <c r="AJ38" s="5">
        <v>34.689542698656929</v>
      </c>
      <c r="AK38" s="5">
        <v>34.630168797165446</v>
      </c>
      <c r="AL38" s="5">
        <v>36.534178873869756</v>
      </c>
      <c r="AM38" s="5">
        <v>33.513319254262548</v>
      </c>
      <c r="AN38" s="5">
        <v>32.984251964767836</v>
      </c>
      <c r="AO38" s="5">
        <v>40.287186120801117</v>
      </c>
      <c r="AP38" s="5">
        <v>40.782668251826479</v>
      </c>
      <c r="AQ38" s="5">
        <v>40.373110890684089</v>
      </c>
      <c r="AR38" s="5">
        <v>40.341481849757244</v>
      </c>
      <c r="AS38" s="5">
        <v>42.24357303705635</v>
      </c>
      <c r="AU38" s="5">
        <v>36.176146121002311</v>
      </c>
      <c r="AV38" s="5">
        <v>36.974022221172596</v>
      </c>
      <c r="AW38" s="5">
        <v>38.454069146370621</v>
      </c>
      <c r="AX38" s="5">
        <v>38.327383763003233</v>
      </c>
      <c r="AY38" s="5">
        <v>40.105015944767175</v>
      </c>
      <c r="AZ38" s="5">
        <v>41.077034289208896</v>
      </c>
      <c r="BA38" s="5">
        <v>43.163620503140962</v>
      </c>
      <c r="BB38" s="5">
        <v>44.246207823380111</v>
      </c>
      <c r="BC38" s="5">
        <v>44.756141399824273</v>
      </c>
      <c r="BD38" s="5">
        <v>45.196837685240702</v>
      </c>
      <c r="BE38" s="5">
        <v>46.822517380563333</v>
      </c>
      <c r="BF38" s="5">
        <v>47.942917843602352</v>
      </c>
      <c r="BG38" s="5">
        <v>48.556702475334951</v>
      </c>
      <c r="BH38" s="5">
        <v>49.707878278779546</v>
      </c>
      <c r="BJ38" s="5">
        <v>58.572474740207227</v>
      </c>
      <c r="BK38" s="5">
        <v>58.862914657023325</v>
      </c>
      <c r="BL38" s="5">
        <v>59.552172248902956</v>
      </c>
      <c r="BM38" s="5">
        <v>59.558468597948625</v>
      </c>
      <c r="BN38" s="5">
        <v>59.935638848296072</v>
      </c>
      <c r="BO38" s="5">
        <v>60.439833405174966</v>
      </c>
      <c r="BP38" s="5">
        <v>61.143613194703619</v>
      </c>
      <c r="BQ38" s="5">
        <v>60.012608455203932</v>
      </c>
      <c r="BR38" s="5">
        <v>62.021950213276021</v>
      </c>
      <c r="BS38" s="5">
        <v>61.890453572708225</v>
      </c>
      <c r="BT38" s="5">
        <v>61.650648092173448</v>
      </c>
      <c r="BU38" s="5">
        <v>60.212447781187052</v>
      </c>
      <c r="BV38" s="5">
        <v>60.335342159642309</v>
      </c>
      <c r="BW38" s="5">
        <v>61.500800686138788</v>
      </c>
      <c r="BX38" s="5">
        <v>60.485956924278447</v>
      </c>
      <c r="BZ38" s="5">
        <v>53.705362769478555</v>
      </c>
      <c r="CA38" s="5">
        <v>55.42341810802219</v>
      </c>
      <c r="CB38" s="5">
        <v>55.547797628070576</v>
      </c>
      <c r="CC38" s="5">
        <v>56.471136169695228</v>
      </c>
      <c r="CD38" s="5">
        <v>59.063238152107019</v>
      </c>
      <c r="CE38" s="5">
        <v>59.697310417677421</v>
      </c>
      <c r="CF38" s="5">
        <v>65.515864593189377</v>
      </c>
      <c r="CG38" s="5">
        <v>72.89118503770905</v>
      </c>
      <c r="CH38" s="5">
        <v>71.12856568504364</v>
      </c>
      <c r="CI38" s="5">
        <v>68.063562021623042</v>
      </c>
      <c r="CJ38" s="5">
        <v>73.964690092527931</v>
      </c>
      <c r="CK38" s="5">
        <v>74.968240269738473</v>
      </c>
      <c r="CL38" s="5">
        <v>73.149444035609491</v>
      </c>
      <c r="CM38" s="5">
        <v>74.43360507597481</v>
      </c>
      <c r="CN38" s="5">
        <v>75.277204370877854</v>
      </c>
    </row>
    <row r="39" spans="1:93" x14ac:dyDescent="0.25">
      <c r="A39" t="s">
        <v>73</v>
      </c>
      <c r="B39" s="3">
        <v>37</v>
      </c>
      <c r="C39" s="4" t="s">
        <v>74</v>
      </c>
      <c r="D39" s="5">
        <v>30.96489080461102</v>
      </c>
      <c r="E39" s="5">
        <v>29.246455157854239</v>
      </c>
      <c r="F39" s="5">
        <v>26.583233824419484</v>
      </c>
      <c r="G39" s="5">
        <v>33.152665660501413</v>
      </c>
      <c r="H39" s="5">
        <v>32.21352099606419</v>
      </c>
      <c r="I39" s="5">
        <v>30.954150073810961</v>
      </c>
      <c r="J39" s="5">
        <v>30.079740994271003</v>
      </c>
      <c r="K39" s="5">
        <v>32.629345161008622</v>
      </c>
      <c r="L39" s="5">
        <v>30.677561078772793</v>
      </c>
      <c r="M39" s="5">
        <v>24.850689906022254</v>
      </c>
      <c r="N39" s="5">
        <v>28.206676482662907</v>
      </c>
      <c r="O39" s="5">
        <v>24.961698065269509</v>
      </c>
      <c r="P39" s="5">
        <v>23.195796816602748</v>
      </c>
      <c r="Q39" s="5">
        <v>22.793358352521942</v>
      </c>
      <c r="S39" s="5">
        <v>62.564657189985567</v>
      </c>
      <c r="T39" s="5">
        <v>60.762353787826385</v>
      </c>
      <c r="U39" s="5">
        <v>52.996748261887447</v>
      </c>
      <c r="V39" s="5">
        <v>45.64733048374201</v>
      </c>
      <c r="W39" s="5">
        <v>49.355530609275533</v>
      </c>
      <c r="X39" s="5">
        <v>53.562469643360522</v>
      </c>
      <c r="Y39" s="5">
        <v>52.6636467117183</v>
      </c>
      <c r="Z39" s="5">
        <v>51.765366864762463</v>
      </c>
      <c r="AA39" s="5">
        <v>47.50722067165195</v>
      </c>
      <c r="AB39" s="5">
        <v>43.249074478541438</v>
      </c>
      <c r="AC39" s="5">
        <v>43.249074478541438</v>
      </c>
      <c r="AE39" s="5">
        <v>27.202248167957396</v>
      </c>
      <c r="AF39" s="5">
        <v>27.090447549589339</v>
      </c>
      <c r="AG39" s="5">
        <v>26.801177419481512</v>
      </c>
      <c r="AH39" s="5">
        <v>27.166022104357204</v>
      </c>
      <c r="AI39" s="5">
        <v>26.860277776012047</v>
      </c>
      <c r="AJ39" s="5">
        <v>26.514941347724299</v>
      </c>
      <c r="AK39" s="5">
        <v>26.603609058542268</v>
      </c>
      <c r="AL39" s="5">
        <v>27.490115776527375</v>
      </c>
      <c r="AM39" s="5">
        <v>30.959438743275506</v>
      </c>
      <c r="AN39" s="5">
        <v>32.270651954263343</v>
      </c>
      <c r="AO39" s="5">
        <v>27.441063853591601</v>
      </c>
      <c r="AP39" s="5">
        <v>27.926340396881052</v>
      </c>
      <c r="AQ39" s="5">
        <v>27.795881549834007</v>
      </c>
      <c r="AR39" s="5">
        <v>27.587216193915879</v>
      </c>
      <c r="AS39" s="5">
        <v>27.375011146703617</v>
      </c>
      <c r="AU39" s="5">
        <v>40.245051633679957</v>
      </c>
      <c r="AV39" s="5">
        <v>40.493970747638151</v>
      </c>
      <c r="AW39" s="5">
        <v>40.923715821142864</v>
      </c>
      <c r="AX39" s="5">
        <v>40.592829592415413</v>
      </c>
      <c r="AY39" s="5">
        <v>41.431163430384061</v>
      </c>
      <c r="AZ39" s="5">
        <v>41.250543733950778</v>
      </c>
      <c r="BA39" s="5">
        <v>42.383753331092727</v>
      </c>
      <c r="BB39" s="5">
        <v>43.239274042497371</v>
      </c>
      <c r="BC39" s="5">
        <v>42.859913923989744</v>
      </c>
      <c r="BD39" s="5">
        <v>41.779318149505187</v>
      </c>
      <c r="BE39" s="5">
        <v>43.357758209220002</v>
      </c>
      <c r="BF39" s="5">
        <v>44.436443482529981</v>
      </c>
      <c r="BG39" s="5">
        <v>43.98449015261135</v>
      </c>
      <c r="BH39" s="5">
        <v>44.730236893148913</v>
      </c>
      <c r="BJ39" s="5">
        <v>46.289780406782619</v>
      </c>
      <c r="BK39" s="5">
        <v>47.370020640798764</v>
      </c>
      <c r="BL39" s="5">
        <v>48.927227172946928</v>
      </c>
      <c r="BM39" s="5">
        <v>50.002403618991465</v>
      </c>
      <c r="BN39" s="5">
        <v>50.681855629600321</v>
      </c>
      <c r="BO39" s="5">
        <v>52.388893646735369</v>
      </c>
      <c r="BP39" s="5">
        <v>54.037541954640233</v>
      </c>
      <c r="BQ39" s="5">
        <v>53.596874421429689</v>
      </c>
      <c r="BR39" s="5">
        <v>55.408496106526925</v>
      </c>
      <c r="BS39" s="5">
        <v>58.436638629309947</v>
      </c>
      <c r="BT39" s="5">
        <v>57.073236874800841</v>
      </c>
      <c r="BU39" s="5">
        <v>56.286579557878483</v>
      </c>
      <c r="BV39" s="5">
        <v>56.409150422945558</v>
      </c>
      <c r="BW39" s="5">
        <v>55.447785340927474</v>
      </c>
      <c r="BX39" s="5">
        <v>54.728656244044558</v>
      </c>
      <c r="BZ39" s="5">
        <v>54.348527561047469</v>
      </c>
      <c r="CA39" s="5">
        <v>54.9183129283957</v>
      </c>
      <c r="CB39" s="5">
        <v>55.150455466395861</v>
      </c>
      <c r="CC39" s="5">
        <v>56.089073736870702</v>
      </c>
      <c r="CD39" s="5">
        <v>57.382482408723149</v>
      </c>
      <c r="CE39" s="5">
        <v>61.281527900913545</v>
      </c>
      <c r="CF39" s="5">
        <v>67.607831472561173</v>
      </c>
      <c r="CG39" s="5">
        <v>67.634057360290484</v>
      </c>
      <c r="CH39" s="5">
        <v>72.607294676171733</v>
      </c>
      <c r="CI39" s="5">
        <v>74.332494178620735</v>
      </c>
      <c r="CJ39" s="5">
        <v>68.960515510306806</v>
      </c>
      <c r="CK39" s="5">
        <v>69.632301964120302</v>
      </c>
      <c r="CL39" s="5">
        <v>67.418191042147157</v>
      </c>
      <c r="CM39" s="5">
        <v>69.524723882095799</v>
      </c>
      <c r="CN39" s="5">
        <v>68.113242393549726</v>
      </c>
    </row>
    <row r="40" spans="1:93" x14ac:dyDescent="0.25">
      <c r="A40" t="s">
        <v>75</v>
      </c>
      <c r="B40" s="3">
        <v>38</v>
      </c>
      <c r="C40" s="4" t="s">
        <v>76</v>
      </c>
      <c r="D40" s="5">
        <v>9.3638827829306539</v>
      </c>
      <c r="E40" s="5">
        <v>12.431566186646453</v>
      </c>
      <c r="F40" s="5">
        <v>16.485709499243821</v>
      </c>
      <c r="G40" s="5">
        <v>13.212201522434444</v>
      </c>
      <c r="H40" s="5">
        <v>12.382344009385653</v>
      </c>
      <c r="I40" s="5">
        <v>15.663312123147131</v>
      </c>
      <c r="J40" s="5">
        <v>12.038898195291761</v>
      </c>
      <c r="K40" s="5">
        <v>15.208102448080481</v>
      </c>
      <c r="L40" s="5">
        <v>13.808453777077128</v>
      </c>
      <c r="M40" s="5">
        <v>14.842229892410264</v>
      </c>
      <c r="N40" s="5">
        <v>14.173994084211841</v>
      </c>
      <c r="O40" s="5">
        <v>14.122099974524648</v>
      </c>
      <c r="P40" s="5">
        <v>13.682722201948412</v>
      </c>
      <c r="Q40" s="5">
        <v>13.763486457307398</v>
      </c>
      <c r="S40" s="5">
        <v>39.881671133181193</v>
      </c>
      <c r="T40" s="5">
        <v>42.943267643857702</v>
      </c>
      <c r="U40" s="5">
        <v>50.357135701972389</v>
      </c>
      <c r="V40" s="5">
        <v>59.491903809102311</v>
      </c>
      <c r="W40" s="5">
        <v>59.491903809102311</v>
      </c>
      <c r="X40" s="5">
        <v>59.491903809102311</v>
      </c>
      <c r="Y40" s="5">
        <v>59.491903809102311</v>
      </c>
      <c r="Z40" s="5">
        <v>59.491903809102311</v>
      </c>
      <c r="AA40" s="5">
        <v>59.49190380910229</v>
      </c>
      <c r="AB40" s="5">
        <v>59.491903809102283</v>
      </c>
      <c r="AC40" s="5">
        <v>59.491903809102283</v>
      </c>
      <c r="AE40" s="5">
        <v>26.70305700697795</v>
      </c>
      <c r="AF40" s="5">
        <v>27.328940192754487</v>
      </c>
      <c r="AG40" s="5">
        <v>27.659857728221006</v>
      </c>
      <c r="AH40" s="5">
        <v>27.241554453019262</v>
      </c>
      <c r="AI40" s="5">
        <v>27.735258649105653</v>
      </c>
      <c r="AJ40" s="5">
        <v>28.015270680387165</v>
      </c>
      <c r="AK40" s="5">
        <v>27.950102343701722</v>
      </c>
      <c r="AL40" s="5">
        <v>27.486586613979465</v>
      </c>
      <c r="AM40" s="5">
        <v>27.436935256302785</v>
      </c>
      <c r="AN40" s="5">
        <v>27.694347233603718</v>
      </c>
      <c r="AO40" s="5">
        <v>27.948249790755689</v>
      </c>
      <c r="AP40" s="5">
        <v>28.381651146735045</v>
      </c>
      <c r="AQ40" s="5">
        <v>28.811823025851368</v>
      </c>
      <c r="AR40" s="5">
        <v>29.420719857787891</v>
      </c>
      <c r="AS40" s="5">
        <v>29.72554492889153</v>
      </c>
      <c r="AU40" s="5">
        <v>29.06243205558231</v>
      </c>
      <c r="AV40" s="5">
        <v>30.479760516301347</v>
      </c>
      <c r="AW40" s="5">
        <v>31.261452936641746</v>
      </c>
      <c r="AX40" s="5">
        <v>31.844864318327041</v>
      </c>
      <c r="AY40" s="5">
        <v>33.189298953050795</v>
      </c>
      <c r="AZ40" s="5">
        <v>32.775629748092555</v>
      </c>
      <c r="BA40" s="5">
        <v>32.897749632802928</v>
      </c>
      <c r="BB40" s="5">
        <v>35.723819362708646</v>
      </c>
      <c r="BC40" s="5">
        <v>35.502908984266092</v>
      </c>
      <c r="BD40" s="5">
        <v>34.474786357086074</v>
      </c>
      <c r="BE40" s="5">
        <v>32.833271732964434</v>
      </c>
      <c r="BF40" s="5">
        <v>30.760926839196806</v>
      </c>
      <c r="BG40" s="5">
        <v>29.499133999184458</v>
      </c>
      <c r="BH40" s="5">
        <v>27.253770674741872</v>
      </c>
      <c r="BJ40" s="5">
        <v>21.615099189903987</v>
      </c>
      <c r="BK40" s="5">
        <v>22.948584971551348</v>
      </c>
      <c r="BL40" s="5">
        <v>23.273435253298409</v>
      </c>
      <c r="BM40" s="5">
        <v>26.070983173111284</v>
      </c>
      <c r="BN40" s="5">
        <v>26.153970366059049</v>
      </c>
      <c r="BO40" s="5">
        <v>27.131309892225023</v>
      </c>
      <c r="BP40" s="5">
        <v>28.268437539075148</v>
      </c>
      <c r="BQ40" s="5">
        <v>29.380872487331231</v>
      </c>
      <c r="BR40" s="5">
        <v>31.129060303040671</v>
      </c>
      <c r="BS40" s="5">
        <v>31.405570474952118</v>
      </c>
      <c r="BT40" s="5">
        <v>30.526496885420794</v>
      </c>
      <c r="BU40" s="5">
        <v>28.808653288621962</v>
      </c>
      <c r="BV40" s="5">
        <v>27.528955316526606</v>
      </c>
      <c r="BW40" s="5">
        <v>26.821782912491518</v>
      </c>
      <c r="BX40" s="5">
        <v>25.335681570192918</v>
      </c>
      <c r="BZ40" s="5">
        <v>30.689149331842867</v>
      </c>
      <c r="CA40" s="5">
        <v>25.072603519964282</v>
      </c>
      <c r="CB40" s="5">
        <v>24.398802464412977</v>
      </c>
      <c r="CC40" s="5">
        <v>23.89879933157933</v>
      </c>
      <c r="CD40" s="5">
        <v>24.145204481860258</v>
      </c>
      <c r="CE40" s="5">
        <v>22.241626482974571</v>
      </c>
      <c r="CF40" s="5">
        <v>27.242189039984133</v>
      </c>
      <c r="CG40" s="5">
        <v>27.624085687204946</v>
      </c>
      <c r="CH40" s="5">
        <v>28.307465092726972</v>
      </c>
      <c r="CI40" s="5">
        <v>33.277269485572972</v>
      </c>
      <c r="CJ40" s="5">
        <v>29.211242541640992</v>
      </c>
      <c r="CK40" s="5">
        <v>30.619574490655822</v>
      </c>
      <c r="CL40" s="5">
        <v>31.733178193490101</v>
      </c>
      <c r="CM40" s="5">
        <v>30.601989314795514</v>
      </c>
      <c r="CN40" s="5">
        <v>31.776010522812992</v>
      </c>
    </row>
    <row r="41" spans="1:93" x14ac:dyDescent="0.25">
      <c r="A41" t="s">
        <v>77</v>
      </c>
      <c r="B41" s="3">
        <v>39</v>
      </c>
      <c r="C41" s="4" t="s">
        <v>78</v>
      </c>
      <c r="D41" s="5">
        <v>11.124928722822261</v>
      </c>
      <c r="E41" s="5">
        <v>13.168256269439837</v>
      </c>
      <c r="F41" s="5">
        <v>12.733447124029802</v>
      </c>
      <c r="G41" s="5">
        <v>11.092077104398168</v>
      </c>
      <c r="H41" s="5">
        <v>6.9057515181003364</v>
      </c>
      <c r="I41" s="5">
        <v>7.7903724815905733</v>
      </c>
      <c r="J41" s="5">
        <v>9.1865717709869479</v>
      </c>
      <c r="K41" s="5">
        <v>13.434371905962934</v>
      </c>
      <c r="L41" s="5">
        <v>11.854561788163235</v>
      </c>
      <c r="M41" s="5">
        <v>14.785647326920534</v>
      </c>
      <c r="N41" s="5">
        <v>14.948464306106899</v>
      </c>
      <c r="O41" s="5">
        <v>15.032200201539627</v>
      </c>
      <c r="P41" s="5">
        <v>15.181559707673795</v>
      </c>
      <c r="Q41" s="5">
        <v>16.047793296808912</v>
      </c>
      <c r="S41" s="5">
        <v>36.884819195357885</v>
      </c>
      <c r="T41" s="5">
        <v>40.033131790881662</v>
      </c>
      <c r="U41" s="5">
        <v>46.367993282840764</v>
      </c>
      <c r="V41" s="5">
        <v>52.753836509347174</v>
      </c>
      <c r="W41" s="5">
        <v>52.753836509347174</v>
      </c>
      <c r="X41" s="5">
        <v>52.753836509347174</v>
      </c>
      <c r="Y41" s="5">
        <v>52.753836509347174</v>
      </c>
      <c r="Z41" s="5">
        <v>52.753836509347174</v>
      </c>
      <c r="AA41" s="5">
        <v>52.753836509347181</v>
      </c>
      <c r="AB41" s="5">
        <v>52.753836509347209</v>
      </c>
      <c r="AC41" s="5">
        <v>52.753836509347209</v>
      </c>
      <c r="AE41" s="5">
        <v>20.644393051182206</v>
      </c>
      <c r="AF41" s="5">
        <v>22.191642369706717</v>
      </c>
      <c r="AG41" s="5">
        <v>22.531988857978792</v>
      </c>
      <c r="AH41" s="5">
        <v>22.083423173274937</v>
      </c>
      <c r="AI41" s="5">
        <v>23.729077090924253</v>
      </c>
      <c r="AJ41" s="5">
        <v>24.237813446489749</v>
      </c>
      <c r="AK41" s="5">
        <v>23.884881478106333</v>
      </c>
      <c r="AL41" s="5">
        <v>23.44287282499236</v>
      </c>
      <c r="AM41" s="5">
        <v>23.126957028680774</v>
      </c>
      <c r="AN41" s="5">
        <v>23.202845890110332</v>
      </c>
      <c r="AO41" s="5">
        <v>23.635428300025332</v>
      </c>
      <c r="AP41" s="5">
        <v>23.877390018178197</v>
      </c>
      <c r="AQ41" s="5">
        <v>24.448954668723545</v>
      </c>
      <c r="AR41" s="5">
        <v>25.092818949349414</v>
      </c>
      <c r="AS41" s="5">
        <v>25.39906482121625</v>
      </c>
      <c r="AU41" s="5">
        <v>28.504800066252425</v>
      </c>
      <c r="AV41" s="5">
        <v>29.489052231134231</v>
      </c>
      <c r="AW41" s="5">
        <v>30.274030136156551</v>
      </c>
      <c r="AX41" s="5">
        <v>31.49070707785118</v>
      </c>
      <c r="AY41" s="5">
        <v>32.49734630014617</v>
      </c>
      <c r="AZ41" s="5">
        <v>32.045240955997137</v>
      </c>
      <c r="BA41" s="5">
        <v>32.374140920940249</v>
      </c>
      <c r="BB41" s="5">
        <v>34.117415136735232</v>
      </c>
      <c r="BC41" s="5">
        <v>34.079281013591867</v>
      </c>
      <c r="BD41" s="5">
        <v>33.307217887076128</v>
      </c>
      <c r="BE41" s="5">
        <v>32.201248835294656</v>
      </c>
      <c r="BF41" s="5">
        <v>29.975436346404923</v>
      </c>
      <c r="BG41" s="5">
        <v>29.551380967144695</v>
      </c>
      <c r="BH41" s="5">
        <v>27.986389993432084</v>
      </c>
      <c r="BJ41" s="5">
        <v>18.832897711510299</v>
      </c>
      <c r="BK41" s="5">
        <v>18.193493629286973</v>
      </c>
      <c r="BL41" s="5">
        <v>19.367523316871434</v>
      </c>
      <c r="BM41" s="5">
        <v>22.196857321149182</v>
      </c>
      <c r="BN41" s="5">
        <v>21.414674993453328</v>
      </c>
      <c r="BO41" s="5">
        <v>22.954169165320771</v>
      </c>
      <c r="BP41" s="5">
        <v>24.054008216471647</v>
      </c>
      <c r="BQ41" s="5">
        <v>24.835086848595939</v>
      </c>
      <c r="BR41" s="5">
        <v>25.570124459209097</v>
      </c>
      <c r="BS41" s="5">
        <v>25.664418220606837</v>
      </c>
      <c r="BT41" s="5">
        <v>26.281939960238713</v>
      </c>
      <c r="BU41" s="5">
        <v>25.106345547196941</v>
      </c>
      <c r="BV41" s="5">
        <v>22.721777148177253</v>
      </c>
      <c r="BW41" s="5">
        <v>22.632620110354907</v>
      </c>
      <c r="BX41" s="5">
        <v>21.499916057549633</v>
      </c>
      <c r="BZ41" s="5">
        <v>30.573509442661681</v>
      </c>
      <c r="CA41" s="5">
        <v>24.065863623070854</v>
      </c>
      <c r="CB41" s="5">
        <v>23.65815065142727</v>
      </c>
      <c r="CC41" s="5">
        <v>24.748221742918751</v>
      </c>
      <c r="CD41" s="5">
        <v>25.068702310401658</v>
      </c>
      <c r="CE41" s="5">
        <v>24.950086312273523</v>
      </c>
      <c r="CF41" s="5">
        <v>28.184695196236458</v>
      </c>
      <c r="CG41" s="5">
        <v>32.073312754520529</v>
      </c>
      <c r="CH41" s="5">
        <v>32.557110278281641</v>
      </c>
      <c r="CI41" s="5">
        <v>36.334835324400721</v>
      </c>
      <c r="CJ41" s="5">
        <v>33.750431696698833</v>
      </c>
      <c r="CK41" s="5">
        <v>34.579157968116718</v>
      </c>
      <c r="CL41" s="5">
        <v>34.409562971248832</v>
      </c>
      <c r="CM41" s="5">
        <v>33.20078065578992</v>
      </c>
      <c r="CN41" s="5">
        <v>37.059446248099697</v>
      </c>
    </row>
    <row r="42" spans="1:93" x14ac:dyDescent="0.25">
      <c r="A42" t="s">
        <v>79</v>
      </c>
      <c r="B42" s="3">
        <v>40</v>
      </c>
      <c r="C42" s="4" t="s">
        <v>80</v>
      </c>
      <c r="D42" s="5">
        <v>20.065991865015256</v>
      </c>
      <c r="E42" s="5">
        <v>23.105347013596415</v>
      </c>
      <c r="F42" s="5">
        <v>23.463918353078892</v>
      </c>
      <c r="G42" s="5">
        <v>25.37676395889094</v>
      </c>
      <c r="H42" s="5">
        <v>23.707718990226461</v>
      </c>
      <c r="I42" s="5">
        <v>24.533151137155649</v>
      </c>
      <c r="J42" s="5">
        <v>24.574554222898662</v>
      </c>
      <c r="K42" s="5">
        <v>24.359019825859882</v>
      </c>
      <c r="L42" s="5">
        <v>21.258602878260898</v>
      </c>
      <c r="M42" s="5">
        <v>23.453941989487952</v>
      </c>
      <c r="N42" s="5">
        <v>22.703335768163132</v>
      </c>
      <c r="O42" s="5">
        <v>21.428086909172059</v>
      </c>
      <c r="P42" s="5">
        <v>21.450842428566652</v>
      </c>
      <c r="Q42" s="5">
        <v>21.508854427588002</v>
      </c>
      <c r="S42" s="5">
        <v>43.01513509304074</v>
      </c>
      <c r="T42" s="5">
        <v>44.926183873990098</v>
      </c>
      <c r="U42" s="5">
        <v>49.128307509674336</v>
      </c>
      <c r="V42" s="5">
        <v>53.837132577072076</v>
      </c>
      <c r="W42" s="5">
        <v>53.837132577072076</v>
      </c>
      <c r="X42" s="5">
        <v>53.837132577072076</v>
      </c>
      <c r="Y42" s="5">
        <v>53.837132577072076</v>
      </c>
      <c r="Z42" s="5">
        <v>53.837132577072076</v>
      </c>
      <c r="AA42" s="5">
        <v>53.837132577072069</v>
      </c>
      <c r="AB42" s="5">
        <v>53.837132577072069</v>
      </c>
      <c r="AC42" s="5">
        <v>53.837132577072069</v>
      </c>
      <c r="AE42" s="5">
        <v>41.467216664309376</v>
      </c>
      <c r="AF42" s="5">
        <v>42.022545814368904</v>
      </c>
      <c r="AG42" s="5">
        <v>43.246258387373992</v>
      </c>
      <c r="AH42" s="5">
        <v>43.886768919643366</v>
      </c>
      <c r="AI42" s="5">
        <v>43.816316695992768</v>
      </c>
      <c r="AJ42" s="5">
        <v>43.922873021483923</v>
      </c>
      <c r="AK42" s="5">
        <v>45.535498630719516</v>
      </c>
      <c r="AL42" s="5">
        <v>45.868480245823243</v>
      </c>
      <c r="AM42" s="5">
        <v>45.297589490273083</v>
      </c>
      <c r="AN42" s="5">
        <v>44.823293447854859</v>
      </c>
      <c r="AO42" s="5">
        <v>44.676397557221136</v>
      </c>
      <c r="AP42" s="5">
        <v>43.018858137496146</v>
      </c>
      <c r="AQ42" s="5">
        <v>44.197510031114653</v>
      </c>
      <c r="AR42" s="5">
        <v>45.631801349460083</v>
      </c>
      <c r="AS42" s="5">
        <v>44.80246713810358</v>
      </c>
      <c r="AU42" s="5">
        <v>42.569535471581091</v>
      </c>
      <c r="AV42" s="5">
        <v>43.408156473939613</v>
      </c>
      <c r="AW42" s="5">
        <v>43.683330839738275</v>
      </c>
      <c r="AX42" s="5">
        <v>45.486437169028392</v>
      </c>
      <c r="AY42" s="5">
        <v>45.684849426376722</v>
      </c>
      <c r="AZ42" s="5">
        <v>47.00532713852288</v>
      </c>
      <c r="BA42" s="5">
        <v>46.563755653546977</v>
      </c>
      <c r="BB42" s="5">
        <v>49.085842181308465</v>
      </c>
      <c r="BC42" s="5">
        <v>49.105338911172609</v>
      </c>
      <c r="BD42" s="5">
        <v>48.290766948293374</v>
      </c>
      <c r="BE42" s="5">
        <v>44.578085881264649</v>
      </c>
      <c r="BF42" s="5">
        <v>41.850198925198505</v>
      </c>
      <c r="BG42" s="5">
        <v>40.717713278031852</v>
      </c>
      <c r="BH42" s="5">
        <v>37.454599571522024</v>
      </c>
      <c r="BJ42" s="5">
        <v>34.686722498383652</v>
      </c>
      <c r="BK42" s="5">
        <v>35.4405269521029</v>
      </c>
      <c r="BL42" s="5">
        <v>37.004799369805205</v>
      </c>
      <c r="BM42" s="5">
        <v>40.4914113940156</v>
      </c>
      <c r="BN42" s="5">
        <v>41.977155842339172</v>
      </c>
      <c r="BO42" s="5">
        <v>41.420476832242286</v>
      </c>
      <c r="BP42" s="5">
        <v>43.14007672471574</v>
      </c>
      <c r="BQ42" s="5">
        <v>43.733890913952202</v>
      </c>
      <c r="BR42" s="5">
        <v>46.042024650095826</v>
      </c>
      <c r="BS42" s="5">
        <v>46.443228297754516</v>
      </c>
      <c r="BT42" s="5">
        <v>46.350586902751694</v>
      </c>
      <c r="BU42" s="5">
        <v>44.976174904701914</v>
      </c>
      <c r="BV42" s="5">
        <v>45.069202753899773</v>
      </c>
      <c r="BW42" s="5">
        <v>45.481076886834181</v>
      </c>
      <c r="BX42" s="5">
        <v>44.714843025626877</v>
      </c>
      <c r="BZ42" s="5">
        <v>33.211538163899469</v>
      </c>
      <c r="CA42" s="5">
        <v>26.788239261698301</v>
      </c>
      <c r="CB42" s="5">
        <v>25.385316356466788</v>
      </c>
      <c r="CC42" s="5">
        <v>27.746591858739798</v>
      </c>
      <c r="CD42" s="5">
        <v>28.406679061216796</v>
      </c>
      <c r="CE42" s="5">
        <v>29.191624338379995</v>
      </c>
      <c r="CF42" s="5">
        <v>29.336235730801395</v>
      </c>
      <c r="CG42" s="5">
        <v>29.325308580702568</v>
      </c>
      <c r="CH42" s="5">
        <v>30.728106775789549</v>
      </c>
      <c r="CI42" s="5">
        <v>33.738597283110288</v>
      </c>
      <c r="CJ42" s="5">
        <v>31.95487236678623</v>
      </c>
      <c r="CK42" s="5">
        <v>31.564225436727959</v>
      </c>
      <c r="CL42" s="5">
        <v>33.879535048611913</v>
      </c>
      <c r="CM42" s="5">
        <v>32.582101938660067</v>
      </c>
      <c r="CN42" s="5">
        <v>33.939920658168369</v>
      </c>
    </row>
    <row r="43" spans="1:93" x14ac:dyDescent="0.25">
      <c r="A43" t="s">
        <v>81</v>
      </c>
      <c r="B43" s="3">
        <v>41</v>
      </c>
      <c r="C43" s="4" t="s">
        <v>82</v>
      </c>
      <c r="D43" s="5">
        <v>15.880222023885754</v>
      </c>
      <c r="E43" s="5">
        <v>13.900133768298536</v>
      </c>
      <c r="F43" s="5">
        <v>15.970749677686891</v>
      </c>
      <c r="G43" s="5">
        <v>10.100901796675974</v>
      </c>
      <c r="H43" s="5">
        <v>10.93957575164619</v>
      </c>
      <c r="I43" s="5">
        <v>13.226448726420799</v>
      </c>
      <c r="J43" s="5">
        <v>14.776876430423002</v>
      </c>
      <c r="K43" s="5">
        <v>12.468991564774258</v>
      </c>
      <c r="L43" s="5">
        <v>10.154906000139684</v>
      </c>
      <c r="M43" s="5">
        <v>10.188022676221198</v>
      </c>
      <c r="N43" s="5">
        <v>10.014550889482283</v>
      </c>
      <c r="O43" s="5">
        <v>10.110948173945808</v>
      </c>
      <c r="P43" s="5">
        <v>10.430369396286997</v>
      </c>
      <c r="Q43" s="5">
        <v>10.294870003657161</v>
      </c>
      <c r="S43" s="5">
        <v>38.488165333590771</v>
      </c>
      <c r="T43" s="5">
        <v>41.757168367369992</v>
      </c>
      <c r="U43" s="5">
        <v>48.30250804815595</v>
      </c>
      <c r="V43" s="5">
        <v>54.857625879912732</v>
      </c>
      <c r="W43" s="5">
        <v>54.857625879912732</v>
      </c>
      <c r="X43" s="5">
        <v>54.857625879912732</v>
      </c>
      <c r="Y43" s="5">
        <v>54.857625879912732</v>
      </c>
      <c r="Z43" s="5">
        <v>54.857625879912732</v>
      </c>
      <c r="AA43" s="5">
        <v>54.857625879912732</v>
      </c>
      <c r="AB43" s="5">
        <v>54.857625879912732</v>
      </c>
      <c r="AC43" s="5">
        <v>54.857625879912732</v>
      </c>
      <c r="AE43" s="5">
        <v>16.590909215294182</v>
      </c>
      <c r="AF43" s="5">
        <v>16.682316893539156</v>
      </c>
      <c r="AG43" s="5">
        <v>16.682316893539156</v>
      </c>
      <c r="AH43" s="5">
        <v>17.30388910560497</v>
      </c>
      <c r="AI43" s="5">
        <v>18.343394414522503</v>
      </c>
      <c r="AJ43" s="5">
        <v>19.37314225700252</v>
      </c>
      <c r="AK43" s="5">
        <v>19.739595932980865</v>
      </c>
      <c r="AL43" s="5">
        <v>20.253223500755276</v>
      </c>
      <c r="AM43" s="5">
        <v>20.199983822123407</v>
      </c>
      <c r="AN43" s="5">
        <v>20.351443858140094</v>
      </c>
      <c r="AO43" s="5">
        <v>20.461242936859058</v>
      </c>
      <c r="AP43" s="5">
        <v>20.51133269520264</v>
      </c>
      <c r="AQ43" s="5">
        <v>20.722779546094436</v>
      </c>
      <c r="AR43" s="5">
        <v>22.21155844869579</v>
      </c>
      <c r="AS43" s="5">
        <v>21.975360077303076</v>
      </c>
      <c r="AU43" s="5">
        <v>30.51648695307809</v>
      </c>
      <c r="AV43" s="5">
        <v>31.684625709810661</v>
      </c>
      <c r="AW43" s="5">
        <v>32.712398323439253</v>
      </c>
      <c r="AX43" s="5">
        <v>33.502450611176315</v>
      </c>
      <c r="AY43" s="5">
        <v>34.048799343544616</v>
      </c>
      <c r="AZ43" s="5">
        <v>33.855678759204039</v>
      </c>
      <c r="BA43" s="5">
        <v>27.353268408645835</v>
      </c>
      <c r="BB43" s="5">
        <v>29.41448816771635</v>
      </c>
      <c r="BC43" s="5">
        <v>29.402183510851735</v>
      </c>
      <c r="BD43" s="5">
        <v>28.625077747291961</v>
      </c>
      <c r="BE43" s="5">
        <v>27.359035123955174</v>
      </c>
      <c r="BF43" s="5">
        <v>32.406943931298784</v>
      </c>
      <c r="BG43" s="5">
        <v>30.817663634758805</v>
      </c>
      <c r="BH43" s="5">
        <v>31.017103114222351</v>
      </c>
      <c r="BJ43" s="5">
        <v>22.036715342120544</v>
      </c>
      <c r="BK43" s="5">
        <v>21.634188782962099</v>
      </c>
      <c r="BL43" s="5">
        <v>22.29856638106525</v>
      </c>
      <c r="BM43" s="5">
        <v>24.316851495198478</v>
      </c>
      <c r="BN43" s="5">
        <v>26.959749182348503</v>
      </c>
      <c r="BO43" s="5">
        <v>26.581047095585337</v>
      </c>
      <c r="BP43" s="5">
        <v>26.649002330538302</v>
      </c>
      <c r="BQ43" s="5">
        <v>27.232544498866154</v>
      </c>
      <c r="BR43" s="5">
        <v>27.624214812667589</v>
      </c>
      <c r="BS43" s="5">
        <v>27.412317309889318</v>
      </c>
      <c r="BT43" s="5">
        <v>26.434881557964978</v>
      </c>
      <c r="BU43" s="5">
        <v>26.400402691345903</v>
      </c>
      <c r="BV43" s="5">
        <v>26.021392133033522</v>
      </c>
      <c r="BW43" s="5">
        <v>26.783892533502602</v>
      </c>
      <c r="BX43" s="5">
        <v>26.107709235123728</v>
      </c>
      <c r="BZ43" s="5">
        <v>28.152183156606782</v>
      </c>
      <c r="CA43" s="5">
        <v>23.484893549153021</v>
      </c>
      <c r="CB43" s="5">
        <v>23.532783605641178</v>
      </c>
      <c r="CC43" s="5">
        <v>23.11161993231088</v>
      </c>
      <c r="CD43" s="5">
        <v>24.041940036729944</v>
      </c>
      <c r="CE43" s="5">
        <v>29.60153953336782</v>
      </c>
      <c r="CF43" s="5">
        <v>30.084728225705611</v>
      </c>
      <c r="CG43" s="5">
        <v>35.56043401650517</v>
      </c>
      <c r="CH43" s="5">
        <v>35.944191238161032</v>
      </c>
      <c r="CI43" s="5">
        <v>37.985293311052025</v>
      </c>
      <c r="CJ43" s="5">
        <v>35.118933789627128</v>
      </c>
      <c r="CK43" s="5">
        <v>36.786034556192718</v>
      </c>
      <c r="CL43" s="5">
        <v>36.349823197527812</v>
      </c>
      <c r="CM43" s="5">
        <v>34.176546936485352</v>
      </c>
      <c r="CN43" s="5">
        <v>38.200998482185156</v>
      </c>
    </row>
    <row r="44" spans="1:93" x14ac:dyDescent="0.25">
      <c r="A44" t="s">
        <v>83</v>
      </c>
      <c r="B44" s="3">
        <v>42</v>
      </c>
      <c r="C44" s="4" t="s">
        <v>84</v>
      </c>
      <c r="D44" s="5">
        <v>9.2085725337658815</v>
      </c>
      <c r="E44" s="5">
        <v>17.295077755914139</v>
      </c>
      <c r="F44" s="5">
        <v>15.946562347584731</v>
      </c>
      <c r="G44" s="5">
        <v>19.165239564690701</v>
      </c>
      <c r="H44" s="5">
        <v>17.221527047170945</v>
      </c>
      <c r="I44" s="5">
        <v>19.213255174398434</v>
      </c>
      <c r="J44" s="5">
        <v>21.194145403453938</v>
      </c>
      <c r="K44" s="5">
        <v>18.356615334363916</v>
      </c>
      <c r="L44" s="5">
        <v>16.771046594893981</v>
      </c>
      <c r="M44" s="5">
        <v>21.380764268832781</v>
      </c>
      <c r="N44" s="5">
        <v>20.418752914883811</v>
      </c>
      <c r="O44" s="5">
        <v>18.183960959850204</v>
      </c>
      <c r="P44" s="5">
        <v>18.967783830305784</v>
      </c>
      <c r="Q44" s="5">
        <v>19.228567182005651</v>
      </c>
      <c r="S44" s="5">
        <v>24.645449711747752</v>
      </c>
      <c r="T44" s="5">
        <v>25.587308002738233</v>
      </c>
      <c r="U44" s="5">
        <v>28.132572259427441</v>
      </c>
      <c r="V44" s="5">
        <v>30.965358380376916</v>
      </c>
      <c r="W44" s="5">
        <v>30.177981591264221</v>
      </c>
      <c r="X44" s="5">
        <v>29.485284046903939</v>
      </c>
      <c r="Y44" s="5">
        <v>30.232787817048894</v>
      </c>
      <c r="Z44" s="5">
        <v>30.992262762968483</v>
      </c>
      <c r="AA44" s="5">
        <v>29.626452875269582</v>
      </c>
      <c r="AB44" s="5">
        <v>28.26064298757067</v>
      </c>
      <c r="AC44" s="5">
        <v>28.26064298757067</v>
      </c>
      <c r="AE44" s="5">
        <v>23.706383286814706</v>
      </c>
      <c r="AF44" s="5">
        <v>23.61544490572216</v>
      </c>
      <c r="AG44" s="5">
        <v>25.246916572608438</v>
      </c>
      <c r="AH44" s="5">
        <v>27.481118456588252</v>
      </c>
      <c r="AI44" s="5">
        <v>27.511270136252232</v>
      </c>
      <c r="AJ44" s="5">
        <v>27.522698110237069</v>
      </c>
      <c r="AK44" s="5">
        <v>27.206026818683586</v>
      </c>
      <c r="AL44" s="5">
        <v>29.491988103545179</v>
      </c>
      <c r="AM44" s="5">
        <v>28.356654467325701</v>
      </c>
      <c r="AN44" s="5">
        <v>29.407116684788555</v>
      </c>
      <c r="AO44" s="5">
        <v>29.824877412900378</v>
      </c>
      <c r="AP44" s="5">
        <v>29.842891914444152</v>
      </c>
      <c r="AQ44" s="5">
        <v>29.736009722429078</v>
      </c>
      <c r="AR44" s="5">
        <v>30.353518405704826</v>
      </c>
      <c r="AS44" s="5">
        <v>30.364416079557998</v>
      </c>
      <c r="AU44" s="5">
        <v>29.464810894548361</v>
      </c>
      <c r="AV44" s="5">
        <v>31.120627203441494</v>
      </c>
      <c r="AW44" s="5">
        <v>32.441150198276993</v>
      </c>
      <c r="AX44" s="5">
        <v>33.509341736485908</v>
      </c>
      <c r="AY44" s="5">
        <v>34.891823241027019</v>
      </c>
      <c r="AZ44" s="5">
        <v>36.158561405114611</v>
      </c>
      <c r="BA44" s="5">
        <v>38.097072501900378</v>
      </c>
      <c r="BB44" s="5">
        <v>39.081123266077384</v>
      </c>
      <c r="BC44" s="5">
        <v>41.026074850910398</v>
      </c>
      <c r="BD44" s="5">
        <v>41.070354735430485</v>
      </c>
      <c r="BE44" s="5">
        <v>41.253459281448173</v>
      </c>
      <c r="BF44" s="5">
        <v>40.009140967471787</v>
      </c>
      <c r="BG44" s="5">
        <v>41.073784760438954</v>
      </c>
      <c r="BH44" s="5">
        <v>40.535342149034349</v>
      </c>
      <c r="BJ44" s="5">
        <v>28.656642455159833</v>
      </c>
      <c r="BK44" s="5">
        <v>30.68645134676628</v>
      </c>
      <c r="BL44" s="5">
        <v>32.090368713426521</v>
      </c>
      <c r="BM44" s="5">
        <v>34.642256233369061</v>
      </c>
      <c r="BN44" s="5">
        <v>35.870322941650883</v>
      </c>
      <c r="BO44" s="5">
        <v>42.287934504467046</v>
      </c>
      <c r="BP44" s="5">
        <v>44.895954295342371</v>
      </c>
      <c r="BQ44" s="5">
        <v>45.599875027692228</v>
      </c>
      <c r="BR44" s="5">
        <v>46.305781997292421</v>
      </c>
      <c r="BS44" s="5">
        <v>45.248822384001024</v>
      </c>
      <c r="BT44" s="5">
        <v>44.012052689242374</v>
      </c>
      <c r="BU44" s="5">
        <v>44.683098468856919</v>
      </c>
      <c r="BV44" s="5">
        <v>43.846077108443346</v>
      </c>
      <c r="BW44" s="5">
        <v>43.240939399141141</v>
      </c>
      <c r="BX44" s="5">
        <v>42.942013280038601</v>
      </c>
      <c r="BZ44" s="5">
        <v>36.211754005150013</v>
      </c>
      <c r="CA44" s="5">
        <v>37.815220336325147</v>
      </c>
      <c r="CB44" s="5">
        <v>39.494732726716755</v>
      </c>
      <c r="CC44" s="5">
        <v>40.935519184599968</v>
      </c>
      <c r="CD44" s="5">
        <v>41.706455982059879</v>
      </c>
      <c r="CE44" s="5">
        <v>43.936248408193698</v>
      </c>
      <c r="CF44" s="5">
        <v>45.011224458850883</v>
      </c>
      <c r="CG44" s="5">
        <v>46.682357674586271</v>
      </c>
      <c r="CH44" s="5">
        <v>49.710803284860233</v>
      </c>
      <c r="CI44" s="5">
        <v>48.676551915459584</v>
      </c>
      <c r="CJ44" s="5">
        <v>48.213129258165658</v>
      </c>
      <c r="CK44" s="5">
        <v>49.279363750073855</v>
      </c>
      <c r="CL44" s="5">
        <v>49.498503021256496</v>
      </c>
      <c r="CM44" s="5">
        <v>49.635810251561949</v>
      </c>
      <c r="CN44" s="5">
        <v>51.141888184154361</v>
      </c>
    </row>
    <row r="45" spans="1:93" x14ac:dyDescent="0.25">
      <c r="A45" t="s">
        <v>85</v>
      </c>
      <c r="B45" s="3">
        <v>43</v>
      </c>
      <c r="C45" s="4" t="s">
        <v>86</v>
      </c>
      <c r="D45" s="5">
        <v>14.017657314440205</v>
      </c>
      <c r="E45" s="5">
        <v>16.240908691839451</v>
      </c>
      <c r="F45" s="5">
        <v>16.210058239972277</v>
      </c>
      <c r="G45" s="5">
        <v>14.616303315922689</v>
      </c>
      <c r="H45" s="5">
        <v>17.014022512530637</v>
      </c>
      <c r="I45" s="5">
        <v>17.437999228296697</v>
      </c>
      <c r="J45" s="5">
        <v>11.984281729499671</v>
      </c>
      <c r="K45" s="5">
        <v>17.67891622667268</v>
      </c>
      <c r="L45" s="5">
        <v>20.745702274812313</v>
      </c>
      <c r="M45" s="5">
        <v>17.051766417682614</v>
      </c>
      <c r="N45" s="5">
        <v>18.993956237095745</v>
      </c>
      <c r="O45" s="5">
        <v>19.797676563289578</v>
      </c>
      <c r="P45" s="5">
        <v>18.276257319509611</v>
      </c>
      <c r="Q45" s="5">
        <v>18.222497744186843</v>
      </c>
      <c r="S45" s="5">
        <v>30.148997444513249</v>
      </c>
      <c r="T45" s="5">
        <v>31.562311269647257</v>
      </c>
      <c r="U45" s="5">
        <v>34.165156087972335</v>
      </c>
      <c r="V45" s="5">
        <v>37.204451160216621</v>
      </c>
      <c r="W45" s="5">
        <v>39.61080228251349</v>
      </c>
      <c r="X45" s="5">
        <v>42.687625299995432</v>
      </c>
      <c r="Y45" s="5">
        <v>37.726308564324086</v>
      </c>
      <c r="Z45" s="5">
        <v>33.189369449666991</v>
      </c>
      <c r="AA45" s="5">
        <v>31.331831131466437</v>
      </c>
      <c r="AB45" s="5">
        <v>29.47429281326588</v>
      </c>
      <c r="AC45" s="5">
        <v>29.47429281326588</v>
      </c>
      <c r="AE45" s="5">
        <v>23.983946844990282</v>
      </c>
      <c r="AF45" s="5">
        <v>21.826224464928384</v>
      </c>
      <c r="AG45" s="5">
        <v>23.443304359521353</v>
      </c>
      <c r="AH45" s="5">
        <v>24.256866996820037</v>
      </c>
      <c r="AI45" s="5">
        <v>24.432221495640427</v>
      </c>
      <c r="AJ45" s="5">
        <v>24.3460310363789</v>
      </c>
      <c r="AK45" s="5">
        <v>25.943083187670432</v>
      </c>
      <c r="AL45" s="5">
        <v>26.597183946395909</v>
      </c>
      <c r="AM45" s="5">
        <v>25.896261868362977</v>
      </c>
      <c r="AN45" s="5">
        <v>29.105447188070098</v>
      </c>
      <c r="AO45" s="5">
        <v>27.608359040929024</v>
      </c>
      <c r="AP45" s="5">
        <v>27.833429218840553</v>
      </c>
      <c r="AQ45" s="5">
        <v>28.108181565782708</v>
      </c>
      <c r="AR45" s="5">
        <v>27.281251168460138</v>
      </c>
      <c r="AS45" s="5">
        <v>27.032788017431653</v>
      </c>
      <c r="AU45" s="5">
        <v>29.006137872273872</v>
      </c>
      <c r="AV45" s="5">
        <v>30.044349822618994</v>
      </c>
      <c r="AW45" s="5">
        <v>31.507171225993005</v>
      </c>
      <c r="AX45" s="5">
        <v>32.149214292073189</v>
      </c>
      <c r="AY45" s="5">
        <v>33.037945780260721</v>
      </c>
      <c r="AZ45" s="5">
        <v>34.755429532668778</v>
      </c>
      <c r="BA45" s="5">
        <v>38.027248154108761</v>
      </c>
      <c r="BB45" s="5">
        <v>39.60283462879341</v>
      </c>
      <c r="BC45" s="5">
        <v>40.685314640476612</v>
      </c>
      <c r="BD45" s="5">
        <v>40.623020419009165</v>
      </c>
      <c r="BE45" s="5">
        <v>41.034394898203551</v>
      </c>
      <c r="BF45" s="5">
        <v>39.086467050943511</v>
      </c>
      <c r="BG45" s="5">
        <v>40.015610105083844</v>
      </c>
      <c r="BH45" s="5">
        <v>39.410658866992435</v>
      </c>
      <c r="BJ45" s="5">
        <v>28.095836457788227</v>
      </c>
      <c r="BK45" s="5">
        <v>28.187386048799237</v>
      </c>
      <c r="BL45" s="5">
        <v>30.63462358187947</v>
      </c>
      <c r="BM45" s="5">
        <v>32.665956254029609</v>
      </c>
      <c r="BN45" s="5">
        <v>33.37390945291385</v>
      </c>
      <c r="BO45" s="5">
        <v>41.401549658681645</v>
      </c>
      <c r="BP45" s="5">
        <v>41.38547602954835</v>
      </c>
      <c r="BQ45" s="5">
        <v>43.397148883715403</v>
      </c>
      <c r="BR45" s="5">
        <v>45.394305672546032</v>
      </c>
      <c r="BS45" s="5">
        <v>44.469111139038766</v>
      </c>
      <c r="BT45" s="5">
        <v>44.097793957218876</v>
      </c>
      <c r="BU45" s="5">
        <v>45.555145503733165</v>
      </c>
      <c r="BV45" s="5">
        <v>44.956219724603493</v>
      </c>
      <c r="BW45" s="5">
        <v>46.130945753491275</v>
      </c>
      <c r="BX45" s="5">
        <v>46.292500453733076</v>
      </c>
      <c r="BZ45" s="5">
        <v>41.311157808527781</v>
      </c>
      <c r="CA45" s="5">
        <v>42.304197188650484</v>
      </c>
      <c r="CB45" s="5">
        <v>42.786533481507476</v>
      </c>
      <c r="CC45" s="5">
        <v>44.198067411994273</v>
      </c>
      <c r="CD45" s="5">
        <v>44.516342819437668</v>
      </c>
      <c r="CE45" s="5">
        <v>46.859255803812701</v>
      </c>
      <c r="CF45" s="5">
        <v>48.542289347440828</v>
      </c>
      <c r="CG45" s="5">
        <v>49.362392533491729</v>
      </c>
      <c r="CH45" s="5">
        <v>52.064050242844608</v>
      </c>
      <c r="CI45" s="5">
        <v>51.007705364310425</v>
      </c>
      <c r="CJ45" s="5">
        <v>51.038205511687899</v>
      </c>
      <c r="CK45" s="5">
        <v>51.691781382616774</v>
      </c>
      <c r="CL45" s="5">
        <v>49.860198882986921</v>
      </c>
      <c r="CM45" s="5">
        <v>51.548904829886325</v>
      </c>
      <c r="CN45" s="5">
        <v>52.188275214931835</v>
      </c>
    </row>
    <row r="46" spans="1:93" x14ac:dyDescent="0.25">
      <c r="A46" t="s">
        <v>87</v>
      </c>
      <c r="B46" s="3">
        <v>44</v>
      </c>
      <c r="C46" s="4" t="s">
        <v>88</v>
      </c>
      <c r="D46" s="5">
        <v>6.6715517025301123</v>
      </c>
      <c r="E46" s="5">
        <v>11.773481717300331</v>
      </c>
      <c r="F46" s="5">
        <v>6.4741017688701934</v>
      </c>
      <c r="G46" s="5">
        <v>10.285706892971721</v>
      </c>
      <c r="H46" s="5">
        <v>10.505088724082849</v>
      </c>
      <c r="I46" s="5">
        <v>10.468942228284195</v>
      </c>
      <c r="J46" s="5">
        <v>13.634876756084193</v>
      </c>
      <c r="K46" s="5">
        <v>11.20576080304885</v>
      </c>
      <c r="L46" s="5">
        <v>12.897119647456027</v>
      </c>
      <c r="M46" s="5">
        <v>14.693196970280159</v>
      </c>
      <c r="N46" s="5">
        <v>14.688097719635801</v>
      </c>
      <c r="O46" s="5">
        <v>15.006995089478625</v>
      </c>
      <c r="P46" s="5">
        <v>16.052701428282383</v>
      </c>
      <c r="Q46" s="5">
        <v>16.425041343066276</v>
      </c>
      <c r="S46" s="5">
        <v>28.776470059767679</v>
      </c>
      <c r="T46" s="5">
        <v>28.725337558374196</v>
      </c>
      <c r="U46" s="5">
        <v>30.630313487603416</v>
      </c>
      <c r="V46" s="5">
        <v>32.609052820635078</v>
      </c>
      <c r="W46" s="5">
        <v>30.63670077219593</v>
      </c>
      <c r="X46" s="5">
        <v>28.6653201318152</v>
      </c>
      <c r="Y46" s="5">
        <v>29.600236264100424</v>
      </c>
      <c r="Z46" s="5">
        <v>30.557829816693435</v>
      </c>
      <c r="AA46" s="5">
        <v>29.068956989595353</v>
      </c>
      <c r="AB46" s="5">
        <v>27.580084162497268</v>
      </c>
      <c r="AC46" s="5">
        <v>27.580084162497268</v>
      </c>
      <c r="AE46" s="5">
        <v>17.486044725902978</v>
      </c>
      <c r="AF46" s="5">
        <v>18.729808723327853</v>
      </c>
      <c r="AG46" s="5">
        <v>18.814982862096599</v>
      </c>
      <c r="AH46" s="5">
        <v>18.934823815934656</v>
      </c>
      <c r="AI46" s="5">
        <v>20.565235616249243</v>
      </c>
      <c r="AJ46" s="5">
        <v>19.616439997786397</v>
      </c>
      <c r="AK46" s="5">
        <v>22.280543331891938</v>
      </c>
      <c r="AL46" s="5">
        <v>23.555916795330369</v>
      </c>
      <c r="AM46" s="5">
        <v>22.091500599981529</v>
      </c>
      <c r="AN46" s="5">
        <v>23.018160521337997</v>
      </c>
      <c r="AO46" s="5">
        <v>22.900800559816794</v>
      </c>
      <c r="AP46" s="5">
        <v>25.401242798634271</v>
      </c>
      <c r="AQ46" s="5">
        <v>25.892363450260927</v>
      </c>
      <c r="AR46" s="5">
        <v>23.01685214714611</v>
      </c>
      <c r="AS46" s="5">
        <v>24.935186445812853</v>
      </c>
      <c r="AU46" s="5">
        <v>28.187957751185373</v>
      </c>
      <c r="AV46" s="5">
        <v>29.31417756657347</v>
      </c>
      <c r="AW46" s="5">
        <v>30.865415600615641</v>
      </c>
      <c r="AX46" s="5">
        <v>31.239273427009266</v>
      </c>
      <c r="AY46" s="5">
        <v>31.697501445558213</v>
      </c>
      <c r="AZ46" s="5">
        <v>33.452126123856175</v>
      </c>
      <c r="BA46" s="5">
        <v>37.398274917031713</v>
      </c>
      <c r="BB46" s="5">
        <v>38.841026261894498</v>
      </c>
      <c r="BC46" s="5">
        <v>39.933785852466677</v>
      </c>
      <c r="BD46" s="5">
        <v>40.586873049001966</v>
      </c>
      <c r="BE46" s="5">
        <v>41.077239412520115</v>
      </c>
      <c r="BF46" s="5">
        <v>40.330349495393968</v>
      </c>
      <c r="BG46" s="5">
        <v>41.342930280916569</v>
      </c>
      <c r="BH46" s="5">
        <v>41.383396013303738</v>
      </c>
      <c r="BJ46" s="5">
        <v>30.602663159122063</v>
      </c>
      <c r="BK46" s="5">
        <v>31.376782648790225</v>
      </c>
      <c r="BL46" s="5">
        <v>33.150803040767087</v>
      </c>
      <c r="BM46" s="5">
        <v>35.403625904872015</v>
      </c>
      <c r="BN46" s="5">
        <v>36.303690032260171</v>
      </c>
      <c r="BO46" s="5">
        <v>45.278783795284596</v>
      </c>
      <c r="BP46" s="5">
        <v>47.05675217335056</v>
      </c>
      <c r="BQ46" s="5">
        <v>46.498724096047887</v>
      </c>
      <c r="BR46" s="5">
        <v>47.562636169551681</v>
      </c>
      <c r="BS46" s="5">
        <v>45.701509529527364</v>
      </c>
      <c r="BT46" s="5">
        <v>46.344107424667627</v>
      </c>
      <c r="BU46" s="5">
        <v>47.422618710150687</v>
      </c>
      <c r="BV46" s="5">
        <v>47.985934876773101</v>
      </c>
      <c r="BW46" s="5">
        <v>47.468844190104264</v>
      </c>
      <c r="BX46" s="5">
        <v>48.474045472148461</v>
      </c>
      <c r="BZ46" s="5">
        <v>37.917995780838211</v>
      </c>
      <c r="CA46" s="5">
        <v>40.579457288514178</v>
      </c>
      <c r="CB46" s="5">
        <v>41.366826030678531</v>
      </c>
      <c r="CC46" s="5">
        <v>42.584786975822773</v>
      </c>
      <c r="CD46" s="5">
        <v>43.36830997137951</v>
      </c>
      <c r="CE46" s="5">
        <v>45.397891521176959</v>
      </c>
      <c r="CF46" s="5">
        <v>46.959573221920678</v>
      </c>
      <c r="CG46" s="5">
        <v>47.97709656376427</v>
      </c>
      <c r="CH46" s="5">
        <v>52.706721749631832</v>
      </c>
      <c r="CI46" s="5">
        <v>51.56697737620798</v>
      </c>
      <c r="CJ46" s="5">
        <v>50.807769928294761</v>
      </c>
      <c r="CK46" s="5">
        <v>51.943473116925382</v>
      </c>
      <c r="CL46" s="5">
        <v>51.466805679736318</v>
      </c>
      <c r="CM46" s="5">
        <v>51.802101751627355</v>
      </c>
      <c r="CN46" s="5">
        <v>51.88756904714775</v>
      </c>
    </row>
    <row r="47" spans="1:93" x14ac:dyDescent="0.25">
      <c r="A47" t="s">
        <v>89</v>
      </c>
      <c r="B47" s="3">
        <v>45</v>
      </c>
      <c r="C47" s="4" t="s">
        <v>90</v>
      </c>
      <c r="D47" s="5">
        <v>20.759748415498478</v>
      </c>
      <c r="E47" s="5">
        <v>18.725627165038162</v>
      </c>
      <c r="F47" s="5">
        <v>23.135640419302039</v>
      </c>
      <c r="G47" s="5">
        <v>24.610729003491645</v>
      </c>
      <c r="H47" s="5">
        <v>26.80261738298783</v>
      </c>
      <c r="I47" s="5">
        <v>29.566140379634295</v>
      </c>
      <c r="J47" s="5">
        <v>31.21522810498281</v>
      </c>
      <c r="K47" s="5">
        <v>29.828297318870085</v>
      </c>
      <c r="L47" s="5">
        <v>33.109614241333908</v>
      </c>
      <c r="M47" s="5">
        <v>33.307497432832939</v>
      </c>
      <c r="N47" s="5">
        <v>34.007838617961305</v>
      </c>
      <c r="O47" s="5">
        <v>34.755986952286598</v>
      </c>
      <c r="P47" s="5">
        <v>35.737696425629863</v>
      </c>
      <c r="Q47" s="5">
        <v>36.093633685242864</v>
      </c>
      <c r="S47" s="5">
        <v>39.779788962812674</v>
      </c>
      <c r="T47" s="5">
        <v>40.388945758370383</v>
      </c>
      <c r="U47" s="5">
        <v>39.98594243898178</v>
      </c>
      <c r="V47" s="5">
        <v>39.612213948052549</v>
      </c>
      <c r="W47" s="5">
        <v>41.435888105826891</v>
      </c>
      <c r="X47" s="5">
        <v>43.339174720983905</v>
      </c>
      <c r="Y47" s="5">
        <v>41.626300491843253</v>
      </c>
      <c r="Z47" s="5">
        <v>39.95316343719486</v>
      </c>
      <c r="AA47" s="5">
        <v>38.484463122715646</v>
      </c>
      <c r="AB47" s="5">
        <v>37.015762808236431</v>
      </c>
      <c r="AC47" s="5">
        <v>37.015762808236431</v>
      </c>
      <c r="AE47" s="5">
        <v>35.550583858370217</v>
      </c>
      <c r="AF47" s="5">
        <v>38.005980987969551</v>
      </c>
      <c r="AG47" s="5">
        <v>37.322175872452235</v>
      </c>
      <c r="AH47" s="5">
        <v>38.69516820151685</v>
      </c>
      <c r="AI47" s="5">
        <v>40.606874638666348</v>
      </c>
      <c r="AJ47" s="5">
        <v>41.220789577830644</v>
      </c>
      <c r="AK47" s="5">
        <v>42.026688151283473</v>
      </c>
      <c r="AL47" s="5">
        <v>45.630688111257633</v>
      </c>
      <c r="AM47" s="5">
        <v>45.566517997554556</v>
      </c>
      <c r="AN47" s="5">
        <v>45.749421280836096</v>
      </c>
      <c r="AO47" s="5">
        <v>43.967171867297566</v>
      </c>
      <c r="AP47" s="5">
        <v>47.32924874632662</v>
      </c>
      <c r="AQ47" s="5">
        <v>46.869365439578907</v>
      </c>
      <c r="AR47" s="5">
        <v>48.14468978900409</v>
      </c>
      <c r="AS47" s="5">
        <v>48.688631608344998</v>
      </c>
      <c r="AU47" s="5">
        <v>37.000105933035506</v>
      </c>
      <c r="AV47" s="5">
        <v>38.759690482045563</v>
      </c>
      <c r="AW47" s="5">
        <v>40.730747774348821</v>
      </c>
      <c r="AX47" s="5">
        <v>41.397316765159452</v>
      </c>
      <c r="AY47" s="5">
        <v>42.617912615556897</v>
      </c>
      <c r="AZ47" s="5">
        <v>44.411037530848276</v>
      </c>
      <c r="BA47" s="5">
        <v>46.858667931670325</v>
      </c>
      <c r="BB47" s="5">
        <v>48.197856266066488</v>
      </c>
      <c r="BC47" s="5">
        <v>50.225673800151782</v>
      </c>
      <c r="BD47" s="5">
        <v>50.775352444537376</v>
      </c>
      <c r="BE47" s="5">
        <v>50.949817038852714</v>
      </c>
      <c r="BF47" s="5">
        <v>51.290375699143922</v>
      </c>
      <c r="BG47" s="5">
        <v>52.302143368298331</v>
      </c>
      <c r="BH47" s="5">
        <v>52.463899218689861</v>
      </c>
      <c r="BJ47" s="5">
        <v>43.78545813992762</v>
      </c>
      <c r="BK47" s="5">
        <v>45.480356855129415</v>
      </c>
      <c r="BL47" s="5">
        <v>47.478146320783644</v>
      </c>
      <c r="BM47" s="5">
        <v>49.837891964106404</v>
      </c>
      <c r="BN47" s="5">
        <v>51.253403682304693</v>
      </c>
      <c r="BO47" s="5">
        <v>58.626824622685241</v>
      </c>
      <c r="BP47" s="5">
        <v>60.124372076527905</v>
      </c>
      <c r="BQ47" s="5">
        <v>61.1011935528104</v>
      </c>
      <c r="BR47" s="5">
        <v>61.371706007950834</v>
      </c>
      <c r="BS47" s="5">
        <v>59.452015805801068</v>
      </c>
      <c r="BT47" s="5">
        <v>61.21546658088532</v>
      </c>
      <c r="BU47" s="5">
        <v>61.031686124919872</v>
      </c>
      <c r="BV47" s="5">
        <v>60.807708960687989</v>
      </c>
      <c r="BW47" s="5">
        <v>61.636421622409479</v>
      </c>
      <c r="BX47" s="5">
        <v>62.017724101427333</v>
      </c>
      <c r="BZ47" s="5">
        <v>43.590814921468187</v>
      </c>
      <c r="CA47" s="5">
        <v>45.955425542140269</v>
      </c>
      <c r="CB47" s="5">
        <v>46.694947113902849</v>
      </c>
      <c r="CC47" s="5">
        <v>48.04110851471269</v>
      </c>
      <c r="CD47" s="5">
        <v>49.264937103500401</v>
      </c>
      <c r="CE47" s="5">
        <v>51.477173123148944</v>
      </c>
      <c r="CF47" s="5">
        <v>53.491076511142445</v>
      </c>
      <c r="CG47" s="5">
        <v>55.332596839704351</v>
      </c>
      <c r="CH47" s="5">
        <v>59.477400466720191</v>
      </c>
      <c r="CI47" s="5">
        <v>58.007042849332514</v>
      </c>
      <c r="CJ47" s="5">
        <v>56.817954386221075</v>
      </c>
      <c r="CK47" s="5">
        <v>58.0870878659425</v>
      </c>
      <c r="CL47" s="5">
        <v>58.091115344034563</v>
      </c>
      <c r="CM47" s="5">
        <v>57.475776591982026</v>
      </c>
      <c r="CN47" s="5">
        <v>58.637961063029024</v>
      </c>
    </row>
    <row r="48" spans="1:93" x14ac:dyDescent="0.25">
      <c r="A48" t="s">
        <v>91</v>
      </c>
      <c r="B48" s="3">
        <v>46</v>
      </c>
      <c r="C48" s="4" t="s">
        <v>92</v>
      </c>
      <c r="D48" s="5">
        <v>20.753394904866461</v>
      </c>
      <c r="E48" s="5">
        <v>23.345564422496722</v>
      </c>
      <c r="F48" s="5">
        <v>25.041484127733931</v>
      </c>
      <c r="G48" s="5">
        <v>21.708123130680068</v>
      </c>
      <c r="H48" s="5">
        <v>28.634353612489075</v>
      </c>
      <c r="I48" s="5">
        <v>29.562237438628994</v>
      </c>
      <c r="J48" s="5">
        <v>25.387759174213677</v>
      </c>
      <c r="K48" s="5">
        <v>29.649410481503015</v>
      </c>
      <c r="L48" s="5">
        <v>32.168161680638619</v>
      </c>
      <c r="M48" s="5">
        <v>29.190244452948111</v>
      </c>
      <c r="N48" s="5">
        <v>30.576717196583338</v>
      </c>
      <c r="O48" s="5">
        <v>31.815633388378586</v>
      </c>
      <c r="P48" s="5">
        <v>31.248980947689819</v>
      </c>
      <c r="Q48" s="5">
        <v>30.851829977185531</v>
      </c>
      <c r="S48" s="5">
        <v>34.619153590409219</v>
      </c>
      <c r="T48" s="5">
        <v>37.956603898466689</v>
      </c>
      <c r="U48" s="5">
        <v>41.443160714249842</v>
      </c>
      <c r="V48" s="5">
        <v>45.002536487376766</v>
      </c>
      <c r="W48" s="5">
        <v>48.995986255383833</v>
      </c>
      <c r="X48" s="5">
        <v>53.408086570213037</v>
      </c>
      <c r="Y48" s="5">
        <v>49.166290170554603</v>
      </c>
      <c r="Z48" s="5">
        <v>45.319517664028808</v>
      </c>
      <c r="AA48" s="5">
        <v>42.600282004042846</v>
      </c>
      <c r="AB48" s="5">
        <v>39.881046344056863</v>
      </c>
      <c r="AC48" s="5">
        <v>39.881046344056863</v>
      </c>
      <c r="AE48" s="5">
        <v>25.793271731174393</v>
      </c>
      <c r="AF48" s="5">
        <v>28.197019336318828</v>
      </c>
      <c r="AG48" s="5">
        <v>28.876498525605893</v>
      </c>
      <c r="AH48" s="5">
        <v>32.355786346967882</v>
      </c>
      <c r="AI48" s="5">
        <v>33.480198606640229</v>
      </c>
      <c r="AJ48" s="5">
        <v>33.427908879286051</v>
      </c>
      <c r="AK48" s="5">
        <v>35.68579440706052</v>
      </c>
      <c r="AL48" s="5">
        <v>33.780157869383906</v>
      </c>
      <c r="AM48" s="5">
        <v>34.845920072214724</v>
      </c>
      <c r="AN48" s="5">
        <v>35.091480072293024</v>
      </c>
      <c r="AO48" s="5">
        <v>36.178058241061144</v>
      </c>
      <c r="AP48" s="5">
        <v>36.158855802574003</v>
      </c>
      <c r="AQ48" s="5">
        <v>33.560493795907846</v>
      </c>
      <c r="AR48" s="5">
        <v>35.327041258213583</v>
      </c>
      <c r="AS48" s="5">
        <v>34.605970527242917</v>
      </c>
      <c r="AU48" s="5">
        <v>34.974985928612696</v>
      </c>
      <c r="AV48" s="5">
        <v>36.252295334314802</v>
      </c>
      <c r="AW48" s="5">
        <v>37.972494862938298</v>
      </c>
      <c r="AX48" s="5">
        <v>38.757382483166396</v>
      </c>
      <c r="AY48" s="5">
        <v>42.183985287671462</v>
      </c>
      <c r="AZ48" s="5">
        <v>43.156344063839164</v>
      </c>
      <c r="BA48" s="5">
        <v>45.286845204183038</v>
      </c>
      <c r="BB48" s="5">
        <v>46.972479617436605</v>
      </c>
      <c r="BC48" s="5">
        <v>47.311265743979433</v>
      </c>
      <c r="BD48" s="5">
        <v>47.934606743542886</v>
      </c>
      <c r="BE48" s="5">
        <v>47.430567591603797</v>
      </c>
      <c r="BF48" s="5">
        <v>47.789734966478214</v>
      </c>
      <c r="BG48" s="5">
        <v>47.98717965906328</v>
      </c>
      <c r="BH48" s="5">
        <v>48.023012370237623</v>
      </c>
      <c r="BJ48" s="5">
        <v>41.545585447333899</v>
      </c>
      <c r="BK48" s="5">
        <v>43.785662137165296</v>
      </c>
      <c r="BL48" s="5">
        <v>45.360107651121012</v>
      </c>
      <c r="BM48" s="5">
        <v>44.728025203904807</v>
      </c>
      <c r="BN48" s="5">
        <v>42.476573136929446</v>
      </c>
      <c r="BO48" s="5">
        <v>52.76173840185173</v>
      </c>
      <c r="BP48" s="5">
        <v>54.137904126305685</v>
      </c>
      <c r="BQ48" s="5">
        <v>55.287480829436184</v>
      </c>
      <c r="BR48" s="5">
        <v>52.196016262356103</v>
      </c>
      <c r="BS48" s="5">
        <v>52.031466356918394</v>
      </c>
      <c r="BT48" s="5">
        <v>52.739962794547807</v>
      </c>
      <c r="BU48" s="5">
        <v>54.17290293304935</v>
      </c>
      <c r="BV48" s="5">
        <v>52.242084107272134</v>
      </c>
      <c r="BW48" s="5">
        <v>52.770598715367569</v>
      </c>
      <c r="BX48" s="5">
        <v>53.086217175650042</v>
      </c>
      <c r="BZ48" s="5">
        <v>43.645345177901447</v>
      </c>
      <c r="CA48" s="5">
        <v>46.375498490428036</v>
      </c>
      <c r="CB48" s="5">
        <v>47.427242492599461</v>
      </c>
      <c r="CC48" s="5">
        <v>49.883177004458432</v>
      </c>
      <c r="CD48" s="5">
        <v>50.966243836150724</v>
      </c>
      <c r="CE48" s="5">
        <v>52.961899815876833</v>
      </c>
      <c r="CF48" s="5">
        <v>55.19701015177823</v>
      </c>
      <c r="CG48" s="5">
        <v>55.694653581134581</v>
      </c>
      <c r="CH48" s="5">
        <v>59.308691346238803</v>
      </c>
      <c r="CI48" s="5">
        <v>59.208973738920065</v>
      </c>
      <c r="CJ48" s="5">
        <v>57.486359602134669</v>
      </c>
      <c r="CK48" s="5">
        <v>58.742361295088436</v>
      </c>
      <c r="CL48" s="5">
        <v>57.872551334536602</v>
      </c>
      <c r="CM48" s="5">
        <v>57.00352619827477</v>
      </c>
      <c r="CN48" s="5">
        <v>58.083921579564425</v>
      </c>
    </row>
    <row r="49" spans="1:92" x14ac:dyDescent="0.25">
      <c r="A49" t="s">
        <v>93</v>
      </c>
      <c r="B49" s="3">
        <v>47</v>
      </c>
      <c r="C49" s="4" t="s">
        <v>94</v>
      </c>
      <c r="D49" s="5">
        <v>7.7798565632632686</v>
      </c>
      <c r="E49" s="5">
        <v>8.2703515477034895</v>
      </c>
      <c r="F49" s="5">
        <v>9.8256355009555776</v>
      </c>
      <c r="G49" s="5">
        <v>17.840728711491188</v>
      </c>
      <c r="H49" s="5">
        <v>10.82489754120758</v>
      </c>
      <c r="I49" s="5">
        <v>11.826517665817656</v>
      </c>
      <c r="J49" s="5">
        <v>9.9542126059792011</v>
      </c>
      <c r="K49" s="5">
        <v>13.936798292486205</v>
      </c>
      <c r="L49" s="5">
        <v>9.0547211351217527</v>
      </c>
      <c r="M49" s="5">
        <v>12.507236270441734</v>
      </c>
      <c r="N49" s="5">
        <v>12.349341936086848</v>
      </c>
      <c r="O49" s="5">
        <v>12.200822843320207</v>
      </c>
      <c r="P49" s="5">
        <v>11.401515808989789</v>
      </c>
      <c r="Q49" s="5">
        <v>12.191486248692808</v>
      </c>
      <c r="S49" s="5">
        <v>28.117344285480108</v>
      </c>
      <c r="T49" s="5">
        <v>29.564461409958454</v>
      </c>
      <c r="U49" s="5">
        <v>32.358241222844143</v>
      </c>
      <c r="V49" s="5">
        <v>35.157994723695708</v>
      </c>
      <c r="W49" s="5">
        <v>35.2863239640008</v>
      </c>
      <c r="X49" s="5">
        <v>35.422714497671883</v>
      </c>
      <c r="Y49" s="5">
        <v>37.482024666605959</v>
      </c>
      <c r="Z49" s="5">
        <v>39.586811455083065</v>
      </c>
      <c r="AA49" s="5">
        <v>38.706601296978889</v>
      </c>
      <c r="AB49" s="5">
        <v>37.826391138874712</v>
      </c>
      <c r="AC49" s="5">
        <v>37.826391138874712</v>
      </c>
      <c r="AE49" s="5">
        <v>17.622956587663321</v>
      </c>
      <c r="AF49" s="5">
        <v>18.235029825040321</v>
      </c>
      <c r="AG49" s="5">
        <v>19.563960938418617</v>
      </c>
      <c r="AH49" s="5">
        <v>21.492396156481309</v>
      </c>
      <c r="AI49" s="5">
        <v>22.729448854840282</v>
      </c>
      <c r="AJ49" s="5">
        <v>21.218829352618773</v>
      </c>
      <c r="AK49" s="5">
        <v>22.656945086077158</v>
      </c>
      <c r="AL49" s="5">
        <v>23.850238064949032</v>
      </c>
      <c r="AM49" s="5">
        <v>24.752434209528701</v>
      </c>
      <c r="AN49" s="5">
        <v>24.62043646864058</v>
      </c>
      <c r="AO49" s="5">
        <v>24.998300941640409</v>
      </c>
      <c r="AP49" s="5">
        <v>24.694094002042412</v>
      </c>
      <c r="AQ49" s="5">
        <v>26.362273123566979</v>
      </c>
      <c r="AR49" s="5">
        <v>25.886584794456486</v>
      </c>
      <c r="AS49" s="5">
        <v>26.46605750120721</v>
      </c>
      <c r="AU49" s="5">
        <v>29.852666355405148</v>
      </c>
      <c r="AV49" s="5">
        <v>30.204350596124208</v>
      </c>
      <c r="AW49" s="5">
        <v>31.665276565894239</v>
      </c>
      <c r="AX49" s="5">
        <v>32.26552797607804</v>
      </c>
      <c r="AY49" s="5">
        <v>32.587269956535174</v>
      </c>
      <c r="AZ49" s="5">
        <v>33.746600377052914</v>
      </c>
      <c r="BA49" s="5">
        <v>36.464813102672217</v>
      </c>
      <c r="BB49" s="5">
        <v>38.083134233277498</v>
      </c>
      <c r="BC49" s="5">
        <v>39.366562203125895</v>
      </c>
      <c r="BD49" s="5">
        <v>39.756663706078228</v>
      </c>
      <c r="BE49" s="5">
        <v>40.090832999167411</v>
      </c>
      <c r="BF49" s="5">
        <v>40.029991261932615</v>
      </c>
      <c r="BG49" s="5">
        <v>40.797292970021047</v>
      </c>
      <c r="BH49" s="5">
        <v>40.895043575139667</v>
      </c>
      <c r="BJ49" s="5">
        <v>30.199786687589381</v>
      </c>
      <c r="BK49" s="5">
        <v>31.746462621476667</v>
      </c>
      <c r="BL49" s="5">
        <v>34.092160073676091</v>
      </c>
      <c r="BM49" s="5">
        <v>34.45415114340814</v>
      </c>
      <c r="BN49" s="5">
        <v>36.371638419828926</v>
      </c>
      <c r="BO49" s="5">
        <v>46.955056890186157</v>
      </c>
      <c r="BP49" s="5">
        <v>44.943775035066075</v>
      </c>
      <c r="BQ49" s="5">
        <v>47.453882896935561</v>
      </c>
      <c r="BR49" s="5">
        <v>46.414870552079947</v>
      </c>
      <c r="BS49" s="5">
        <v>47.456009051820729</v>
      </c>
      <c r="BT49" s="5">
        <v>48.906396393043778</v>
      </c>
      <c r="BU49" s="5">
        <v>46.401770869199353</v>
      </c>
      <c r="BV49" s="5">
        <v>45.79372634558618</v>
      </c>
      <c r="BW49" s="5">
        <v>49.043637959160755</v>
      </c>
      <c r="BX49" s="5">
        <v>47.529958343780066</v>
      </c>
      <c r="BZ49" s="5">
        <v>41.32365427341341</v>
      </c>
      <c r="CA49" s="5">
        <v>42.803744530284533</v>
      </c>
      <c r="CB49" s="5">
        <v>43.828272029164239</v>
      </c>
      <c r="CC49" s="5">
        <v>45.261974926465889</v>
      </c>
      <c r="CD49" s="5">
        <v>45.976789777225505</v>
      </c>
      <c r="CE49" s="5">
        <v>47.215851455272727</v>
      </c>
      <c r="CF49" s="5">
        <v>49.8618074541087</v>
      </c>
      <c r="CG49" s="5">
        <v>50.859069170946604</v>
      </c>
      <c r="CH49" s="5">
        <v>54.04921179501396</v>
      </c>
      <c r="CI49" s="5">
        <v>51.0146244821306</v>
      </c>
      <c r="CJ49" s="5">
        <v>51.605877751803085</v>
      </c>
      <c r="CK49" s="5">
        <v>52.305041195077571</v>
      </c>
      <c r="CL49" s="5">
        <v>51.405881738307755</v>
      </c>
      <c r="CM49" s="5">
        <v>51.633130085122232</v>
      </c>
      <c r="CN49" s="5">
        <v>53.042825204533415</v>
      </c>
    </row>
    <row r="50" spans="1:92" x14ac:dyDescent="0.25">
      <c r="A50" t="s">
        <v>95</v>
      </c>
      <c r="B50" s="3">
        <v>48</v>
      </c>
      <c r="C50" s="4" t="s">
        <v>96</v>
      </c>
      <c r="D50" s="5">
        <v>17.095139341260797</v>
      </c>
      <c r="E50" s="5">
        <v>19.877321622197648</v>
      </c>
      <c r="F50" s="5">
        <v>24.147827034908314</v>
      </c>
      <c r="G50" s="5">
        <v>19.182712680599014</v>
      </c>
      <c r="H50" s="5">
        <v>20.906554223744436</v>
      </c>
      <c r="I50" s="5">
        <v>23.776321946126689</v>
      </c>
      <c r="J50" s="5">
        <v>25.857229337791143</v>
      </c>
      <c r="K50" s="5">
        <v>26.289083342613953</v>
      </c>
      <c r="L50" s="5">
        <v>18.514932861332976</v>
      </c>
      <c r="M50" s="5">
        <v>25.299474374542793</v>
      </c>
      <c r="N50" s="5">
        <v>24.417542273974533</v>
      </c>
      <c r="O50" s="5">
        <v>24.030289850348641</v>
      </c>
      <c r="P50" s="5">
        <v>23.922533599250297</v>
      </c>
      <c r="Q50" s="5">
        <v>24.547098053502296</v>
      </c>
      <c r="S50" s="5">
        <v>36.824465479335785</v>
      </c>
      <c r="T50" s="5">
        <v>37.122883344789905</v>
      </c>
      <c r="U50" s="5">
        <v>36.864359608545712</v>
      </c>
      <c r="V50" s="5">
        <v>36.607441195477705</v>
      </c>
      <c r="W50" s="5">
        <v>37.477945093769463</v>
      </c>
      <c r="X50" s="5">
        <v>38.396229773395717</v>
      </c>
      <c r="Y50" s="5">
        <v>38.896776668853406</v>
      </c>
      <c r="Z50" s="5">
        <v>39.459728556084059</v>
      </c>
      <c r="AA50" s="5">
        <v>38.882909099084493</v>
      </c>
      <c r="AB50" s="5">
        <v>38.306089642084906</v>
      </c>
      <c r="AC50" s="5">
        <v>38.306089642084906</v>
      </c>
      <c r="AE50" s="5">
        <v>27.651316778497328</v>
      </c>
      <c r="AF50" s="5">
        <v>27.62846901152626</v>
      </c>
      <c r="AG50" s="5">
        <v>27.832110907003546</v>
      </c>
      <c r="AH50" s="5">
        <v>29.647633981886504</v>
      </c>
      <c r="AI50" s="5">
        <v>30.749547020915788</v>
      </c>
      <c r="AJ50" s="5">
        <v>30.563315571461612</v>
      </c>
      <c r="AK50" s="5">
        <v>32.614833578407172</v>
      </c>
      <c r="AL50" s="5">
        <v>33.172276094316238</v>
      </c>
      <c r="AM50" s="5">
        <v>31.876984860785463</v>
      </c>
      <c r="AN50" s="5">
        <v>32.074651937423042</v>
      </c>
      <c r="AO50" s="5">
        <v>32.696383531396563</v>
      </c>
      <c r="AP50" s="5">
        <v>32.735365638678182</v>
      </c>
      <c r="AQ50" s="5">
        <v>33.99169401780231</v>
      </c>
      <c r="AR50" s="5">
        <v>32.423242592700177</v>
      </c>
      <c r="AS50" s="5">
        <v>33.370291580609418</v>
      </c>
      <c r="AU50" s="5">
        <v>32.156727140669332</v>
      </c>
      <c r="AV50" s="5">
        <v>33.219038553825257</v>
      </c>
      <c r="AW50" s="5">
        <v>34.650228515106569</v>
      </c>
      <c r="AX50" s="5">
        <v>35.597642165669889</v>
      </c>
      <c r="AY50" s="5">
        <v>36.272435741805808</v>
      </c>
      <c r="AZ50" s="5">
        <v>38.264689191583571</v>
      </c>
      <c r="BA50" s="5">
        <v>40.323481428426064</v>
      </c>
      <c r="BB50" s="5">
        <v>41.934467362943813</v>
      </c>
      <c r="BC50" s="5">
        <v>43.347339628262873</v>
      </c>
      <c r="BD50" s="5">
        <v>43.741259250474037</v>
      </c>
      <c r="BE50" s="5">
        <v>43.620890753325824</v>
      </c>
      <c r="BF50" s="5">
        <v>43.337367990943008</v>
      </c>
      <c r="BG50" s="5">
        <v>44.081934054968201</v>
      </c>
      <c r="BH50" s="5">
        <v>43.911614483870622</v>
      </c>
      <c r="BJ50" s="5">
        <v>32.697257976307853</v>
      </c>
      <c r="BK50" s="5">
        <v>33.442351305669646</v>
      </c>
      <c r="BL50" s="5">
        <v>33.882183164815352</v>
      </c>
      <c r="BM50" s="5">
        <v>37.551861138531542</v>
      </c>
      <c r="BN50" s="5">
        <v>39.337771027765733</v>
      </c>
      <c r="BO50" s="5">
        <v>46.032459280639934</v>
      </c>
      <c r="BP50" s="5">
        <v>47.90618105279912</v>
      </c>
      <c r="BQ50" s="5">
        <v>48.497007234672381</v>
      </c>
      <c r="BR50" s="5">
        <v>47.754157410175083</v>
      </c>
      <c r="BS50" s="5">
        <v>45.468446084846619</v>
      </c>
      <c r="BT50" s="5">
        <v>45.105080081400999</v>
      </c>
      <c r="BU50" s="5">
        <v>47.158875226057987</v>
      </c>
      <c r="BV50" s="5">
        <v>47.9464011086529</v>
      </c>
      <c r="BW50" s="5">
        <v>44.576341869467122</v>
      </c>
      <c r="BX50" s="5">
        <v>46.350441735084431</v>
      </c>
      <c r="BZ50" s="5">
        <v>41.161765808107027</v>
      </c>
      <c r="CA50" s="5">
        <v>42.889628060916387</v>
      </c>
      <c r="CB50" s="5">
        <v>44.558945377519301</v>
      </c>
      <c r="CC50" s="5">
        <v>45.51899693572998</v>
      </c>
      <c r="CD50" s="5">
        <v>45.87844938473026</v>
      </c>
      <c r="CE50" s="5">
        <v>48.36894806911404</v>
      </c>
      <c r="CF50" s="5">
        <v>50.217702937562407</v>
      </c>
      <c r="CG50" s="5">
        <v>50.647978679567856</v>
      </c>
      <c r="CH50" s="5">
        <v>54.772173130989856</v>
      </c>
      <c r="CI50" s="5">
        <v>54.804144151122806</v>
      </c>
      <c r="CJ50" s="5">
        <v>54.261457220831403</v>
      </c>
      <c r="CK50" s="5">
        <v>54.347156836726796</v>
      </c>
      <c r="CL50" s="5">
        <v>54.40342150198618</v>
      </c>
      <c r="CM50" s="5">
        <v>54.133877048922976</v>
      </c>
      <c r="CN50" s="5">
        <v>54.645085222534362</v>
      </c>
    </row>
    <row r="51" spans="1:92" x14ac:dyDescent="0.25">
      <c r="A51" t="s">
        <v>97</v>
      </c>
      <c r="B51" s="3">
        <v>49</v>
      </c>
      <c r="C51" s="4" t="s">
        <v>98</v>
      </c>
      <c r="D51" s="5">
        <v>31.850975081781495</v>
      </c>
      <c r="E51" s="5">
        <v>35.399730483631387</v>
      </c>
      <c r="F51" s="5">
        <v>33.897003464773888</v>
      </c>
      <c r="G51" s="5">
        <v>34.548957669181611</v>
      </c>
      <c r="H51" s="5">
        <v>38.171371215234899</v>
      </c>
      <c r="I51" s="5">
        <v>40.726474441236917</v>
      </c>
      <c r="J51" s="5">
        <v>38.543543935408337</v>
      </c>
      <c r="K51" s="5">
        <v>40.909163901506659</v>
      </c>
      <c r="L51" s="5">
        <v>42.01000029179977</v>
      </c>
      <c r="M51" s="5">
        <v>43.676633408469165</v>
      </c>
      <c r="N51" s="5">
        <v>43.384916066492252</v>
      </c>
      <c r="O51" s="5">
        <v>45.081981735014757</v>
      </c>
      <c r="P51" s="5">
        <v>45.54245861017619</v>
      </c>
      <c r="Q51" s="5">
        <v>46.075466895668669</v>
      </c>
      <c r="S51" s="5">
        <v>34.471038480451128</v>
      </c>
      <c r="T51" s="5">
        <v>34.33287077478915</v>
      </c>
      <c r="U51" s="5">
        <v>33.229709435260091</v>
      </c>
      <c r="V51" s="5">
        <v>32.375782191887325</v>
      </c>
      <c r="W51" s="5">
        <v>34.126121546714089</v>
      </c>
      <c r="X51" s="5">
        <v>36.089852613462504</v>
      </c>
      <c r="Y51" s="5">
        <v>32.476793893860226</v>
      </c>
      <c r="Z51" s="5">
        <v>29.20752877226089</v>
      </c>
      <c r="AA51" s="5">
        <v>26.893145851478181</v>
      </c>
      <c r="AB51" s="5">
        <v>24.578762930695472</v>
      </c>
      <c r="AC51" s="5">
        <v>24.578762930695472</v>
      </c>
      <c r="AE51" s="5">
        <v>58.780167391721349</v>
      </c>
      <c r="AF51" s="5">
        <v>60.409689426383466</v>
      </c>
      <c r="AG51" s="5">
        <v>58.452520060569007</v>
      </c>
      <c r="AH51" s="5">
        <v>55.615325096580179</v>
      </c>
      <c r="AI51" s="5">
        <v>57.918734118658698</v>
      </c>
      <c r="AJ51" s="5">
        <v>58.136344342618827</v>
      </c>
      <c r="AK51" s="5">
        <v>59.642979879555718</v>
      </c>
      <c r="AL51" s="5">
        <v>60.19872097679206</v>
      </c>
      <c r="AM51" s="5">
        <v>61.246618644183947</v>
      </c>
      <c r="AN51" s="5">
        <v>64.386836635115017</v>
      </c>
      <c r="AO51" s="5">
        <v>60.847449003872519</v>
      </c>
      <c r="AP51" s="5">
        <v>60.95214933580187</v>
      </c>
      <c r="AQ51" s="5">
        <v>61.265664766235503</v>
      </c>
      <c r="AR51" s="5">
        <v>64.300905663144448</v>
      </c>
      <c r="AS51" s="5">
        <v>62.418086046834262</v>
      </c>
      <c r="AU51" s="5">
        <v>46.698970494589432</v>
      </c>
      <c r="AV51" s="5">
        <v>47.89567399353249</v>
      </c>
      <c r="AW51" s="5">
        <v>49.445084849770879</v>
      </c>
      <c r="AX51" s="5">
        <v>49.881258289292582</v>
      </c>
      <c r="AY51" s="5">
        <v>50.630487238277297</v>
      </c>
      <c r="AZ51" s="5">
        <v>52.907949750925411</v>
      </c>
      <c r="BA51" s="5">
        <v>54.604794363551392</v>
      </c>
      <c r="BB51" s="5">
        <v>55.56861667248819</v>
      </c>
      <c r="BC51" s="5">
        <v>56.976392906436118</v>
      </c>
      <c r="BD51" s="5">
        <v>58.277578417801408</v>
      </c>
      <c r="BE51" s="5">
        <v>57.458034165059686</v>
      </c>
      <c r="BF51" s="5">
        <v>57.355495037999063</v>
      </c>
      <c r="BG51" s="5">
        <v>58.285608279386963</v>
      </c>
      <c r="BH51" s="5">
        <v>58.142662062293837</v>
      </c>
      <c r="BJ51" s="5">
        <v>45.303284032298947</v>
      </c>
      <c r="BK51" s="5">
        <v>48.330540496028426</v>
      </c>
      <c r="BL51" s="5">
        <v>50.237358905511108</v>
      </c>
      <c r="BM51" s="5">
        <v>49.821239909794727</v>
      </c>
      <c r="BN51" s="5">
        <v>51.77197753662567</v>
      </c>
      <c r="BO51" s="5">
        <v>60.237675957775835</v>
      </c>
      <c r="BP51" s="5">
        <v>61.241852660242579</v>
      </c>
      <c r="BQ51" s="5">
        <v>62.601531904478328</v>
      </c>
      <c r="BR51" s="5">
        <v>63.613142050628731</v>
      </c>
      <c r="BS51" s="5">
        <v>61.292883685905565</v>
      </c>
      <c r="BT51" s="5">
        <v>61.41156638705182</v>
      </c>
      <c r="BU51" s="5">
        <v>63.127752326882884</v>
      </c>
      <c r="BV51" s="5">
        <v>63.531202996140067</v>
      </c>
      <c r="BW51" s="5">
        <v>64.170479544598393</v>
      </c>
      <c r="BX51" s="5">
        <v>65.051327300894215</v>
      </c>
      <c r="BZ51" s="5">
        <v>47.238455310245477</v>
      </c>
      <c r="CA51" s="5">
        <v>49.122789805966626</v>
      </c>
      <c r="CB51" s="5">
        <v>50.04018109217958</v>
      </c>
      <c r="CC51" s="5">
        <v>51.202060599559942</v>
      </c>
      <c r="CD51" s="5">
        <v>51.279129856700685</v>
      </c>
      <c r="CE51" s="5">
        <v>53.597058028116614</v>
      </c>
      <c r="CF51" s="5">
        <v>55.358315268268825</v>
      </c>
      <c r="CG51" s="5">
        <v>55.892985030813577</v>
      </c>
      <c r="CH51" s="5">
        <v>59.004370074958103</v>
      </c>
      <c r="CI51" s="5">
        <v>57.424376057654626</v>
      </c>
      <c r="CJ51" s="5">
        <v>56.817641298449871</v>
      </c>
      <c r="CK51" s="5">
        <v>57.105306375382682</v>
      </c>
      <c r="CL51" s="5">
        <v>56.868922897301424</v>
      </c>
      <c r="CM51" s="5">
        <v>56.662143115073647</v>
      </c>
      <c r="CN51" s="5">
        <v>57.675338108226654</v>
      </c>
    </row>
    <row r="52" spans="1:92" x14ac:dyDescent="0.25">
      <c r="A52" t="s">
        <v>99</v>
      </c>
      <c r="B52" s="3">
        <v>50</v>
      </c>
      <c r="C52" s="4" t="s">
        <v>100</v>
      </c>
      <c r="D52" s="5">
        <v>16.723551823739616</v>
      </c>
      <c r="E52" s="5">
        <v>23.097198962913836</v>
      </c>
      <c r="F52" s="5">
        <v>19.814705664707013</v>
      </c>
      <c r="G52" s="5">
        <v>18.284246649215625</v>
      </c>
      <c r="H52" s="5">
        <v>21.000483957542507</v>
      </c>
      <c r="I52" s="5">
        <v>23.45330510500748</v>
      </c>
      <c r="J52" s="5">
        <v>19.885740133044848</v>
      </c>
      <c r="K52" s="5">
        <v>19.059755036630872</v>
      </c>
      <c r="L52" s="5">
        <v>18.034329894150861</v>
      </c>
      <c r="M52" s="5">
        <v>20.948334843911859</v>
      </c>
      <c r="N52" s="5">
        <v>17.019406392759503</v>
      </c>
      <c r="O52" s="5">
        <v>15.08550040757169</v>
      </c>
      <c r="P52" s="5">
        <v>15.178197338757306</v>
      </c>
      <c r="Q52" s="5">
        <v>15.075107361691158</v>
      </c>
      <c r="S52" s="5">
        <v>37.326293512153974</v>
      </c>
      <c r="T52" s="5">
        <v>36.822501013099078</v>
      </c>
      <c r="U52" s="5">
        <v>34.295039176965915</v>
      </c>
      <c r="V52" s="5">
        <v>31.840044497265144</v>
      </c>
      <c r="W52" s="5">
        <v>33.265919528817939</v>
      </c>
      <c r="X52" s="5">
        <v>34.843540329242344</v>
      </c>
      <c r="Y52" s="5">
        <v>34.540449351613084</v>
      </c>
      <c r="Z52" s="5">
        <v>34.243515409726179</v>
      </c>
      <c r="AA52" s="5">
        <v>33.774798548448565</v>
      </c>
      <c r="AB52" s="5">
        <v>33.306081687170952</v>
      </c>
      <c r="AC52" s="5">
        <v>33.306081687170952</v>
      </c>
      <c r="AE52" s="5">
        <v>27.664870869656831</v>
      </c>
      <c r="AF52" s="5">
        <v>28.794333217131161</v>
      </c>
      <c r="AG52" s="5">
        <v>29.818412305798187</v>
      </c>
      <c r="AH52" s="5">
        <v>30.58181463783119</v>
      </c>
      <c r="AI52" s="5">
        <v>30.196539330401443</v>
      </c>
      <c r="AJ52" s="5">
        <v>30.80501282753745</v>
      </c>
      <c r="AK52" s="5">
        <v>31.643901223959425</v>
      </c>
      <c r="AL52" s="5">
        <v>32.943932177759763</v>
      </c>
      <c r="AM52" s="5">
        <v>32.809653057738615</v>
      </c>
      <c r="AN52" s="5">
        <v>32.794440540020091</v>
      </c>
      <c r="AO52" s="5">
        <v>33.07151105407597</v>
      </c>
      <c r="AP52" s="5">
        <v>32.716621094452293</v>
      </c>
      <c r="AQ52" s="5">
        <v>32.450010727142498</v>
      </c>
      <c r="AR52" s="5">
        <v>33.077396533018906</v>
      </c>
      <c r="AS52" s="5">
        <v>32.805616803309462</v>
      </c>
      <c r="AU52" s="5">
        <v>31.762788107318176</v>
      </c>
      <c r="AV52" s="5">
        <v>32.949417639465459</v>
      </c>
      <c r="AW52" s="5">
        <v>34.459678943214989</v>
      </c>
      <c r="AX52" s="5">
        <v>35.50862345036726</v>
      </c>
      <c r="AY52" s="5">
        <v>36.741946159917894</v>
      </c>
      <c r="AZ52" s="5">
        <v>38.125375230730697</v>
      </c>
      <c r="BA52" s="5">
        <v>40.421744255031832</v>
      </c>
      <c r="BB52" s="5">
        <v>42.057648440553784</v>
      </c>
      <c r="BC52" s="5">
        <v>43.172951279576367</v>
      </c>
      <c r="BD52" s="5">
        <v>43.594467651327989</v>
      </c>
      <c r="BE52" s="5">
        <v>43.485956262779602</v>
      </c>
      <c r="BF52" s="5">
        <v>42.5772380279803</v>
      </c>
      <c r="BG52" s="5">
        <v>43.332905886534135</v>
      </c>
      <c r="BH52" s="5">
        <v>42.95225413715962</v>
      </c>
      <c r="BJ52" s="5">
        <v>30.957238499745507</v>
      </c>
      <c r="BK52" s="5">
        <v>31.112825026936161</v>
      </c>
      <c r="BL52" s="5">
        <v>32.95754930796447</v>
      </c>
      <c r="BM52" s="5">
        <v>34.701272016506792</v>
      </c>
      <c r="BN52" s="5">
        <v>35.627723600417845</v>
      </c>
      <c r="BO52" s="5">
        <v>41.567273143359138</v>
      </c>
      <c r="BP52" s="5">
        <v>42.04707666075403</v>
      </c>
      <c r="BQ52" s="5">
        <v>43.361556241649296</v>
      </c>
      <c r="BR52" s="5">
        <v>43.131353011785649</v>
      </c>
      <c r="BS52" s="5">
        <v>42.213066269880841</v>
      </c>
      <c r="BT52" s="5">
        <v>42.94848784128807</v>
      </c>
      <c r="BU52" s="5">
        <v>43.980929293152052</v>
      </c>
      <c r="BV52" s="5">
        <v>43.855600139044448</v>
      </c>
      <c r="BW52" s="5">
        <v>43.263331219449427</v>
      </c>
      <c r="BX52" s="5">
        <v>44.144022509535468</v>
      </c>
      <c r="BZ52" s="5">
        <v>39.991732468112403</v>
      </c>
      <c r="CA52" s="5">
        <v>42.860555317012498</v>
      </c>
      <c r="CB52" s="5">
        <v>43.54730307468499</v>
      </c>
      <c r="CC52" s="5">
        <v>45.230723914440468</v>
      </c>
      <c r="CD52" s="5">
        <v>46.20895676605636</v>
      </c>
      <c r="CE52" s="5">
        <v>47.481555853946681</v>
      </c>
      <c r="CF52" s="5">
        <v>49.116496075904763</v>
      </c>
      <c r="CG52" s="5">
        <v>50.791483716353397</v>
      </c>
      <c r="CH52" s="5">
        <v>54.309293629586456</v>
      </c>
      <c r="CI52" s="5">
        <v>52.032699915729019</v>
      </c>
      <c r="CJ52" s="5">
        <v>52.043714084727846</v>
      </c>
      <c r="CK52" s="5">
        <v>52.346281253184699</v>
      </c>
      <c r="CL52" s="5">
        <v>52.134445181151889</v>
      </c>
      <c r="CM52" s="5">
        <v>52.092531932109182</v>
      </c>
      <c r="CN52" s="5">
        <v>52.800652527209706</v>
      </c>
    </row>
    <row r="53" spans="1:92" x14ac:dyDescent="0.25">
      <c r="A53" t="s">
        <v>101</v>
      </c>
      <c r="B53" s="3">
        <v>51</v>
      </c>
      <c r="C53" s="4" t="s">
        <v>102</v>
      </c>
      <c r="D53" s="5">
        <v>7.3538183335124332</v>
      </c>
      <c r="E53" s="5">
        <v>11.436590593742405</v>
      </c>
      <c r="F53" s="5">
        <v>10.15329800216341</v>
      </c>
      <c r="G53" s="5">
        <v>11.681879741861483</v>
      </c>
      <c r="H53" s="5">
        <v>11.273203932053949</v>
      </c>
      <c r="I53" s="5">
        <v>13.405098123993394</v>
      </c>
      <c r="J53" s="5">
        <v>16.541184750518113</v>
      </c>
      <c r="K53" s="5">
        <v>12.879117599565257</v>
      </c>
      <c r="L53" s="5">
        <v>18.051315671366886</v>
      </c>
      <c r="M53" s="5">
        <v>17.99938099417809</v>
      </c>
      <c r="N53" s="5">
        <v>18.262668024117108</v>
      </c>
      <c r="O53" s="5">
        <v>18.833024423313439</v>
      </c>
      <c r="P53" s="5">
        <v>19.461865789503726</v>
      </c>
      <c r="Q53" s="5">
        <v>19.524322625127546</v>
      </c>
      <c r="S53" s="5">
        <v>30.139008857504876</v>
      </c>
      <c r="T53" s="5">
        <v>29.465059175891064</v>
      </c>
      <c r="U53" s="5">
        <v>28.722448757629081</v>
      </c>
      <c r="V53" s="5">
        <v>27.99941418123742</v>
      </c>
      <c r="W53" s="5">
        <v>27.434269791700927</v>
      </c>
      <c r="X53" s="5">
        <v>26.87322268944704</v>
      </c>
      <c r="Y53" s="5">
        <v>27.723053223359916</v>
      </c>
      <c r="Z53" s="5">
        <v>28.633246387361282</v>
      </c>
      <c r="AA53" s="5">
        <v>27.638314798502687</v>
      </c>
      <c r="AB53" s="5">
        <v>26.643383209644082</v>
      </c>
      <c r="AC53" s="5">
        <v>26.643383209644082</v>
      </c>
      <c r="AE53" s="5">
        <v>21.859516425289673</v>
      </c>
      <c r="AF53" s="5">
        <v>20.115022100075546</v>
      </c>
      <c r="AG53" s="5">
        <v>20.360576636382952</v>
      </c>
      <c r="AH53" s="5">
        <v>21.347116564381079</v>
      </c>
      <c r="AI53" s="5">
        <v>20.365881536494584</v>
      </c>
      <c r="AJ53" s="5">
        <v>20.916246436326638</v>
      </c>
      <c r="AK53" s="5">
        <v>21.082836832092458</v>
      </c>
      <c r="AL53" s="5">
        <v>22.960086043323919</v>
      </c>
      <c r="AM53" s="5">
        <v>22.900843930662131</v>
      </c>
      <c r="AN53" s="5">
        <v>22.60722992846954</v>
      </c>
      <c r="AO53" s="5">
        <v>23.734906657064695</v>
      </c>
      <c r="AP53" s="5">
        <v>23.592437485453367</v>
      </c>
      <c r="AQ53" s="5">
        <v>23.009091910037235</v>
      </c>
      <c r="AR53" s="5">
        <v>23.619862248088317</v>
      </c>
      <c r="AS53" s="5">
        <v>23.695455722090642</v>
      </c>
      <c r="AU53" s="5">
        <v>25.621579870628732</v>
      </c>
      <c r="AV53" s="5">
        <v>26.67183065478228</v>
      </c>
      <c r="AW53" s="5">
        <v>28.787958838633728</v>
      </c>
      <c r="AX53" s="5">
        <v>29.0764232723756</v>
      </c>
      <c r="AY53" s="5">
        <v>29.849810150266961</v>
      </c>
      <c r="AZ53" s="5">
        <v>31.477940585179503</v>
      </c>
      <c r="BA53" s="5">
        <v>33.097356584321631</v>
      </c>
      <c r="BB53" s="5">
        <v>35.185965670688184</v>
      </c>
      <c r="BC53" s="5">
        <v>36.424103904176704</v>
      </c>
      <c r="BD53" s="5">
        <v>36.703106088980277</v>
      </c>
      <c r="BE53" s="5">
        <v>36.992472918452293</v>
      </c>
      <c r="BF53" s="5">
        <v>36.071956466610644</v>
      </c>
      <c r="BG53" s="5">
        <v>36.894148510651</v>
      </c>
      <c r="BH53" s="5">
        <v>36.614128934694108</v>
      </c>
      <c r="BJ53" s="5">
        <v>24.260185660374582</v>
      </c>
      <c r="BK53" s="5">
        <v>25.154166531838364</v>
      </c>
      <c r="BL53" s="5">
        <v>27.499140842200426</v>
      </c>
      <c r="BM53" s="5">
        <v>28.351781704878608</v>
      </c>
      <c r="BN53" s="5">
        <v>28.354338895017179</v>
      </c>
      <c r="BO53" s="5">
        <v>33.868610618501812</v>
      </c>
      <c r="BP53" s="5">
        <v>35.561299528161719</v>
      </c>
      <c r="BQ53" s="5">
        <v>37.960329322641513</v>
      </c>
      <c r="BR53" s="5">
        <v>36.339157581480961</v>
      </c>
      <c r="BS53" s="5">
        <v>35.120701899905569</v>
      </c>
      <c r="BT53" s="5">
        <v>35.57624658116076</v>
      </c>
      <c r="BU53" s="5">
        <v>35.81046102055727</v>
      </c>
      <c r="BV53" s="5">
        <v>33.653301933932127</v>
      </c>
      <c r="BW53" s="5">
        <v>34.871686355829674</v>
      </c>
      <c r="BX53" s="5">
        <v>34.281498062512377</v>
      </c>
      <c r="BZ53" s="5">
        <v>37.644102272642172</v>
      </c>
      <c r="CA53" s="5">
        <v>37.188475256318512</v>
      </c>
      <c r="CB53" s="5">
        <v>38.868971313888466</v>
      </c>
      <c r="CC53" s="5">
        <v>40.2901490356506</v>
      </c>
      <c r="CD53" s="5">
        <v>41.027932726218388</v>
      </c>
      <c r="CE53" s="5">
        <v>42.505377645698573</v>
      </c>
      <c r="CF53" s="5">
        <v>44.322913029746793</v>
      </c>
      <c r="CG53" s="5">
        <v>44.843914962864936</v>
      </c>
      <c r="CH53" s="5">
        <v>50.344833468377701</v>
      </c>
      <c r="CI53" s="5">
        <v>48.676215429435629</v>
      </c>
      <c r="CJ53" s="5">
        <v>49.484564565665814</v>
      </c>
      <c r="CK53" s="5">
        <v>49.229684836145076</v>
      </c>
      <c r="CL53" s="5">
        <v>49.67904512355836</v>
      </c>
      <c r="CM53" s="5">
        <v>49.100089547040234</v>
      </c>
      <c r="CN53" s="5">
        <v>50.897802580645575</v>
      </c>
    </row>
    <row r="54" spans="1:92" x14ac:dyDescent="0.25">
      <c r="A54" t="s">
        <v>103</v>
      </c>
      <c r="B54" s="3">
        <v>52</v>
      </c>
      <c r="C54" s="4" t="s">
        <v>104</v>
      </c>
      <c r="D54" s="5">
        <v>6.4132237124558831</v>
      </c>
      <c r="E54" s="5">
        <v>9.7897875584747887</v>
      </c>
      <c r="F54" s="5">
        <v>3.6128569254041891</v>
      </c>
      <c r="G54" s="5">
        <v>3.9029106950984258</v>
      </c>
      <c r="H54" s="5">
        <v>3.8457740210273017</v>
      </c>
      <c r="I54" s="5">
        <v>9.6732345215684816</v>
      </c>
      <c r="J54" s="5">
        <v>4.4249528036870647</v>
      </c>
      <c r="K54" s="5">
        <v>3.1527813440389667</v>
      </c>
      <c r="L54" s="5">
        <v>3.8155295840335652</v>
      </c>
      <c r="M54" s="5">
        <v>3.4162492859958986</v>
      </c>
      <c r="N54" s="5">
        <v>2.7712147597985091</v>
      </c>
      <c r="O54" s="5">
        <v>2.5143441183171582</v>
      </c>
      <c r="P54" s="5">
        <v>2.55200494404564</v>
      </c>
      <c r="Q54" s="5">
        <v>1.9323347402682149</v>
      </c>
      <c r="S54" s="5">
        <v>31.013688242099317</v>
      </c>
      <c r="T54" s="5">
        <v>29.466731277188291</v>
      </c>
      <c r="U54" s="5">
        <v>26.234220583058697</v>
      </c>
      <c r="V54" s="5">
        <v>23.064132702487683</v>
      </c>
      <c r="W54" s="5">
        <v>23.296920085704009</v>
      </c>
      <c r="X54" s="5">
        <v>23.534602774972619</v>
      </c>
      <c r="Y54" s="5">
        <v>22.905734971204328</v>
      </c>
      <c r="Z54" s="5">
        <v>22.284207674386018</v>
      </c>
      <c r="AA54" s="5">
        <v>21.357928834507383</v>
      </c>
      <c r="AB54" s="5">
        <v>20.431649994628753</v>
      </c>
      <c r="AC54" s="5">
        <v>20.431649994628753</v>
      </c>
      <c r="AE54" s="5">
        <v>16.986105663725702</v>
      </c>
      <c r="AF54" s="5">
        <v>15.250057646354895</v>
      </c>
      <c r="AG54" s="5">
        <v>15.847557140271476</v>
      </c>
      <c r="AH54" s="5">
        <v>17.459130719624859</v>
      </c>
      <c r="AI54" s="5">
        <v>17.543452846221953</v>
      </c>
      <c r="AJ54" s="5">
        <v>18.0480718410507</v>
      </c>
      <c r="AK54" s="5">
        <v>18.437162019632162</v>
      </c>
      <c r="AL54" s="5">
        <v>18.314791708080605</v>
      </c>
      <c r="AM54" s="5">
        <v>18.564977370268839</v>
      </c>
      <c r="AN54" s="5">
        <v>17.833715944309056</v>
      </c>
      <c r="AO54" s="5">
        <v>18.68109670215626</v>
      </c>
      <c r="AP54" s="5">
        <v>19.21330408337878</v>
      </c>
      <c r="AQ54" s="5">
        <v>17.365563645572887</v>
      </c>
      <c r="AR54" s="5">
        <v>19.04428279564819</v>
      </c>
      <c r="AS54" s="5">
        <v>18.745142619484852</v>
      </c>
      <c r="AU54" s="5">
        <v>23.654485911072655</v>
      </c>
      <c r="AV54" s="5">
        <v>25.782026069327845</v>
      </c>
      <c r="AW54" s="5">
        <v>26.839822135360826</v>
      </c>
      <c r="AX54" s="5">
        <v>27.660060600708409</v>
      </c>
      <c r="AY54" s="5">
        <v>25.774384750788631</v>
      </c>
      <c r="AZ54" s="5">
        <v>29.664353518876492</v>
      </c>
      <c r="BA54" s="5">
        <v>31.641189627155359</v>
      </c>
      <c r="BB54" s="5">
        <v>32.916349641406818</v>
      </c>
      <c r="BC54" s="5">
        <v>34.25747306348056</v>
      </c>
      <c r="BD54" s="5">
        <v>34.920678833949225</v>
      </c>
      <c r="BE54" s="5">
        <v>34.147534687784727</v>
      </c>
      <c r="BF54" s="5">
        <v>33.853688275646832</v>
      </c>
      <c r="BG54" s="5">
        <v>34.518185815578008</v>
      </c>
      <c r="BH54" s="5">
        <v>34.151227318604334</v>
      </c>
      <c r="BJ54" s="5">
        <v>20.326049589736506</v>
      </c>
      <c r="BK54" s="5">
        <v>21.524854495721723</v>
      </c>
      <c r="BL54" s="5">
        <v>22.872260240142239</v>
      </c>
      <c r="BM54" s="5">
        <v>25.179384211134195</v>
      </c>
      <c r="BN54" s="5">
        <v>24.068442015844823</v>
      </c>
      <c r="BO54" s="5">
        <v>31.274734461319998</v>
      </c>
      <c r="BP54" s="5">
        <v>32.926580750128792</v>
      </c>
      <c r="BQ54" s="5">
        <v>35.612073666634963</v>
      </c>
      <c r="BR54" s="5">
        <v>34.564282596783102</v>
      </c>
      <c r="BS54" s="5">
        <v>32.2719241543506</v>
      </c>
      <c r="BT54" s="5">
        <v>33.554866312533065</v>
      </c>
      <c r="BU54" s="5">
        <v>33.180691102663147</v>
      </c>
      <c r="BV54" s="5">
        <v>30.857047074177785</v>
      </c>
      <c r="BW54" s="5">
        <v>31.521898734084157</v>
      </c>
      <c r="BX54" s="5">
        <v>31.019732567544715</v>
      </c>
      <c r="BZ54" s="5">
        <v>34.880850114914033</v>
      </c>
      <c r="CA54" s="5">
        <v>35.404758414237143</v>
      </c>
      <c r="CB54" s="5">
        <v>36.476535488857969</v>
      </c>
      <c r="CC54" s="5">
        <v>37.94247688210352</v>
      </c>
      <c r="CD54" s="5">
        <v>39.120968270865148</v>
      </c>
      <c r="CE54" s="5">
        <v>41.524941338316147</v>
      </c>
      <c r="CF54" s="5">
        <v>42.452815553521738</v>
      </c>
      <c r="CG54" s="5">
        <v>42.643407235437294</v>
      </c>
      <c r="CH54" s="5">
        <v>47.444882487395546</v>
      </c>
      <c r="CI54" s="5">
        <v>46.022975342705024</v>
      </c>
      <c r="CJ54" s="5">
        <v>46.71746143990341</v>
      </c>
      <c r="CK54" s="5">
        <v>46.934907549465514</v>
      </c>
      <c r="CL54" s="5">
        <v>47.39163547253613</v>
      </c>
      <c r="CM54" s="5">
        <v>47.497814498115211</v>
      </c>
      <c r="CN54" s="5">
        <v>49.014778464192744</v>
      </c>
    </row>
    <row r="55" spans="1:92" x14ac:dyDescent="0.25">
      <c r="A55" t="s">
        <v>105</v>
      </c>
      <c r="B55" s="3">
        <v>53</v>
      </c>
      <c r="C55" s="4" t="s">
        <v>106</v>
      </c>
      <c r="D55" s="5">
        <v>37.231206040509463</v>
      </c>
      <c r="E55" s="5">
        <v>35.869058089361928</v>
      </c>
      <c r="F55" s="5">
        <v>37.986553045097466</v>
      </c>
      <c r="G55" s="5">
        <v>38.630997587181909</v>
      </c>
      <c r="H55" s="5">
        <v>39.535969544274266</v>
      </c>
      <c r="I55" s="5">
        <v>39.816273227054538</v>
      </c>
      <c r="J55" s="5">
        <v>41.623405232210587</v>
      </c>
      <c r="K55" s="5">
        <v>42.075571620749898</v>
      </c>
      <c r="L55" s="5">
        <v>43.507904128110887</v>
      </c>
      <c r="M55" s="5">
        <v>42.257692028526471</v>
      </c>
      <c r="N55" s="5">
        <v>43.728131555828597</v>
      </c>
      <c r="O55" s="5">
        <v>43.870242415935273</v>
      </c>
      <c r="P55" s="5">
        <v>44.065075717145497</v>
      </c>
      <c r="Q55" s="5">
        <v>44.214463711269943</v>
      </c>
      <c r="S55" s="5">
        <v>38.623799921649457</v>
      </c>
      <c r="T55" s="5">
        <v>38.004973909299942</v>
      </c>
      <c r="U55" s="5">
        <v>39.053848671443788</v>
      </c>
      <c r="V55" s="5">
        <v>40.13085024370676</v>
      </c>
      <c r="W55" s="5">
        <v>37.811032302691217</v>
      </c>
      <c r="X55" s="5">
        <v>35.533069017697201</v>
      </c>
      <c r="Y55" s="5">
        <v>34.68256603208836</v>
      </c>
      <c r="Z55" s="5">
        <v>33.836277282348561</v>
      </c>
      <c r="AA55" s="5">
        <v>31.222499422251957</v>
      </c>
      <c r="AB55" s="5">
        <v>28.608721562155363</v>
      </c>
      <c r="AC55" s="5">
        <v>28.608721562155363</v>
      </c>
      <c r="AE55" s="5">
        <v>47.440108587264923</v>
      </c>
      <c r="AF55" s="5">
        <v>47.723298710290429</v>
      </c>
      <c r="AG55" s="5">
        <v>47.851643852828587</v>
      </c>
      <c r="AH55" s="5">
        <v>49.101937866390529</v>
      </c>
      <c r="AI55" s="5">
        <v>49.998828063067265</v>
      </c>
      <c r="AJ55" s="5">
        <v>50.188596848580268</v>
      </c>
      <c r="AK55" s="5">
        <v>51.813522362173956</v>
      </c>
      <c r="AL55" s="5">
        <v>50.309856975847019</v>
      </c>
      <c r="AM55" s="5">
        <v>51.788983136227543</v>
      </c>
      <c r="AN55" s="5">
        <v>51.531751264010857</v>
      </c>
      <c r="AO55" s="5">
        <v>52.967258745420565</v>
      </c>
      <c r="AP55" s="5">
        <v>51.700899501350293</v>
      </c>
      <c r="AQ55" s="5">
        <v>53.489016324832541</v>
      </c>
      <c r="AR55" s="5">
        <v>52.307109120430368</v>
      </c>
      <c r="AS55" s="5">
        <v>53.020564426554571</v>
      </c>
      <c r="AU55" s="5">
        <v>40.996413415919477</v>
      </c>
      <c r="AV55" s="5">
        <v>42.069409887458917</v>
      </c>
      <c r="AW55" s="5">
        <v>44.02530709854598</v>
      </c>
      <c r="AX55" s="5">
        <v>45.219688853169792</v>
      </c>
      <c r="AY55" s="5">
        <v>46.104637815636366</v>
      </c>
      <c r="AZ55" s="5">
        <v>48.157310104386497</v>
      </c>
      <c r="BA55" s="5">
        <v>49.663336434520417</v>
      </c>
      <c r="BB55" s="5">
        <v>51.11920125486332</v>
      </c>
      <c r="BC55" s="5">
        <v>52.957070821131126</v>
      </c>
      <c r="BD55" s="5">
        <v>53.963344908212306</v>
      </c>
      <c r="BE55" s="5">
        <v>53.881118777007394</v>
      </c>
      <c r="BF55" s="5">
        <v>53.92109376544289</v>
      </c>
      <c r="BG55" s="5">
        <v>55.048019354954782</v>
      </c>
      <c r="BH55" s="5">
        <v>55.138306030110606</v>
      </c>
      <c r="BJ55" s="5">
        <v>37.900304822215361</v>
      </c>
      <c r="BK55" s="5">
        <v>39.257747405789907</v>
      </c>
      <c r="BL55" s="5">
        <v>39.941286962733969</v>
      </c>
      <c r="BM55" s="5">
        <v>41.435947127422523</v>
      </c>
      <c r="BN55" s="5">
        <v>42.769935983339728</v>
      </c>
      <c r="BO55" s="5">
        <v>50.622144762075607</v>
      </c>
      <c r="BP55" s="5">
        <v>50.92899650240345</v>
      </c>
      <c r="BQ55" s="5">
        <v>49.976749977580255</v>
      </c>
      <c r="BR55" s="5">
        <v>50.286294054877615</v>
      </c>
      <c r="BS55" s="5">
        <v>47.945456759915032</v>
      </c>
      <c r="BT55" s="5">
        <v>47.980859735274464</v>
      </c>
      <c r="BU55" s="5">
        <v>48.541037893576707</v>
      </c>
      <c r="BV55" s="5">
        <v>47.552367969204028</v>
      </c>
      <c r="BW55" s="5">
        <v>48.053741094050054</v>
      </c>
      <c r="BX55" s="5">
        <v>47.942771609337946</v>
      </c>
      <c r="BZ55" s="5">
        <v>43.566998342563885</v>
      </c>
      <c r="CA55" s="5">
        <v>45.361635698905857</v>
      </c>
      <c r="CB55" s="5">
        <v>46.979210158251604</v>
      </c>
      <c r="CC55" s="5">
        <v>48.29751293414013</v>
      </c>
      <c r="CD55" s="5">
        <v>49.121316318852209</v>
      </c>
      <c r="CE55" s="5">
        <v>50.854204352774545</v>
      </c>
      <c r="CF55" s="5">
        <v>52.559462794239856</v>
      </c>
      <c r="CG55" s="5">
        <v>52.743503756421639</v>
      </c>
      <c r="CH55" s="5">
        <v>57.585011138287129</v>
      </c>
      <c r="CI55" s="5">
        <v>56.02812335822366</v>
      </c>
      <c r="CJ55" s="5">
        <v>55.970910931165768</v>
      </c>
      <c r="CK55" s="5">
        <v>55.448728924625854</v>
      </c>
      <c r="CL55" s="5">
        <v>55.743512660310785</v>
      </c>
      <c r="CM55" s="5">
        <v>55.055357792679331</v>
      </c>
      <c r="CN55" s="5">
        <v>56.457504167996511</v>
      </c>
    </row>
    <row r="56" spans="1:92" x14ac:dyDescent="0.25">
      <c r="A56" t="s">
        <v>107</v>
      </c>
      <c r="B56" s="3">
        <v>54</v>
      </c>
      <c r="C56" s="4" t="s">
        <v>108</v>
      </c>
      <c r="D56" s="5">
        <v>25.948131602206082</v>
      </c>
      <c r="E56" s="5">
        <v>27.668968538940437</v>
      </c>
      <c r="F56" s="5">
        <v>24.992137160593906</v>
      </c>
      <c r="G56" s="5">
        <v>27.698133679741737</v>
      </c>
      <c r="H56" s="5">
        <v>26.922417858112787</v>
      </c>
      <c r="I56" s="5">
        <v>27.190283250144311</v>
      </c>
      <c r="J56" s="5">
        <v>27.472708382625314</v>
      </c>
      <c r="K56" s="5">
        <v>29.002955744979669</v>
      </c>
      <c r="L56" s="5">
        <v>28.760362237790201</v>
      </c>
      <c r="M56" s="5">
        <v>26.748680641082522</v>
      </c>
      <c r="N56" s="5">
        <v>28.082567485353771</v>
      </c>
      <c r="O56" s="5">
        <v>27.59431802797975</v>
      </c>
      <c r="P56" s="5">
        <v>26.65728048944078</v>
      </c>
      <c r="Q56" s="5">
        <v>26.163406050313505</v>
      </c>
      <c r="S56" s="5">
        <v>37.907153061471888</v>
      </c>
      <c r="T56" s="5">
        <v>36.212973211589329</v>
      </c>
      <c r="U56" s="5">
        <v>36.051101332932248</v>
      </c>
      <c r="V56" s="5">
        <v>35.893545482651078</v>
      </c>
      <c r="W56" s="5">
        <v>32.786243959495039</v>
      </c>
      <c r="X56" s="5">
        <v>29.768138912977708</v>
      </c>
      <c r="Y56" s="5">
        <v>29.650891515802478</v>
      </c>
      <c r="Z56" s="5">
        <v>29.534738363383884</v>
      </c>
      <c r="AA56" s="5">
        <v>27.510933266927388</v>
      </c>
      <c r="AB56" s="5">
        <v>25.4871281704709</v>
      </c>
      <c r="AC56" s="5">
        <v>25.4871281704709</v>
      </c>
      <c r="AE56" s="5">
        <v>30.91651837285125</v>
      </c>
      <c r="AF56" s="5">
        <v>30.054122525314664</v>
      </c>
      <c r="AG56" s="5">
        <v>30.538888294541454</v>
      </c>
      <c r="AH56" s="5">
        <v>31.32032240623597</v>
      </c>
      <c r="AI56" s="5">
        <v>32.01850658995059</v>
      </c>
      <c r="AJ56" s="5">
        <v>32.648477183362367</v>
      </c>
      <c r="AK56" s="5">
        <v>33.59802001897846</v>
      </c>
      <c r="AL56" s="5">
        <v>33.289291437951945</v>
      </c>
      <c r="AM56" s="5">
        <v>33.376755264372193</v>
      </c>
      <c r="AN56" s="5">
        <v>33.069518112372691</v>
      </c>
      <c r="AO56" s="5">
        <v>33.31054016485767</v>
      </c>
      <c r="AP56" s="5">
        <v>35.196716512976266</v>
      </c>
      <c r="AQ56" s="5">
        <v>33.495096423476184</v>
      </c>
      <c r="AR56" s="5">
        <v>35.21461542578146</v>
      </c>
      <c r="AS56" s="5">
        <v>35.398171626296467</v>
      </c>
      <c r="AU56" s="5">
        <v>34.25418446402233</v>
      </c>
      <c r="AV56" s="5">
        <v>36.238786166845109</v>
      </c>
      <c r="AW56" s="5">
        <v>37.87015656168559</v>
      </c>
      <c r="AX56" s="5">
        <v>38.58183382763152</v>
      </c>
      <c r="AY56" s="5">
        <v>39.560371870238022</v>
      </c>
      <c r="AZ56" s="5">
        <v>40.915793623213148</v>
      </c>
      <c r="BA56" s="5">
        <v>42.156451117361755</v>
      </c>
      <c r="BB56" s="5">
        <v>42.852357892123926</v>
      </c>
      <c r="BC56" s="5">
        <v>43.962494177888537</v>
      </c>
      <c r="BD56" s="5">
        <v>44.502869414499351</v>
      </c>
      <c r="BE56" s="5">
        <v>44.392408018751631</v>
      </c>
      <c r="BF56" s="5">
        <v>44.379642271129583</v>
      </c>
      <c r="BG56" s="5">
        <v>44.994376306088597</v>
      </c>
      <c r="BH56" s="5">
        <v>44.96846156701568</v>
      </c>
      <c r="BJ56" s="5">
        <v>35.792360598221578</v>
      </c>
      <c r="BK56" s="5">
        <v>36.615061052066338</v>
      </c>
      <c r="BL56" s="5">
        <v>36.873327001545547</v>
      </c>
      <c r="BM56" s="5">
        <v>38.251936911424494</v>
      </c>
      <c r="BN56" s="5">
        <v>40.558786222100309</v>
      </c>
      <c r="BO56" s="5">
        <v>45.304564559838084</v>
      </c>
      <c r="BP56" s="5">
        <v>46.816356329623666</v>
      </c>
      <c r="BQ56" s="5">
        <v>46.714228054855411</v>
      </c>
      <c r="BR56" s="5">
        <v>46.704473579676382</v>
      </c>
      <c r="BS56" s="5">
        <v>43.549527739844713</v>
      </c>
      <c r="BT56" s="5">
        <v>44.082572022110497</v>
      </c>
      <c r="BU56" s="5">
        <v>45.197299227868598</v>
      </c>
      <c r="BV56" s="5">
        <v>44.860157663039779</v>
      </c>
      <c r="BW56" s="5">
        <v>45.103156979740717</v>
      </c>
      <c r="BX56" s="5">
        <v>45.711204744051336</v>
      </c>
      <c r="BZ56" s="5">
        <v>37.502668649664542</v>
      </c>
      <c r="CA56" s="5">
        <v>38.427350870120947</v>
      </c>
      <c r="CB56" s="5">
        <v>40.096424930810315</v>
      </c>
      <c r="CC56" s="5">
        <v>41.907905684418651</v>
      </c>
      <c r="CD56" s="5">
        <v>42.438146226412321</v>
      </c>
      <c r="CE56" s="5">
        <v>44.771088491895497</v>
      </c>
      <c r="CF56" s="5">
        <v>45.898146490330959</v>
      </c>
      <c r="CG56" s="5">
        <v>46.669810911086422</v>
      </c>
      <c r="CH56" s="5">
        <v>50.767038948489798</v>
      </c>
      <c r="CI56" s="5">
        <v>50.49578553153205</v>
      </c>
      <c r="CJ56" s="5">
        <v>50.709109334073084</v>
      </c>
      <c r="CK56" s="5">
        <v>51.154334161809473</v>
      </c>
      <c r="CL56" s="5">
        <v>50.775355494031075</v>
      </c>
      <c r="CM56" s="5">
        <v>51.410327474488668</v>
      </c>
      <c r="CN56" s="5">
        <v>52.858511750866363</v>
      </c>
    </row>
    <row r="57" spans="1:92" x14ac:dyDescent="0.25">
      <c r="A57" t="s">
        <v>109</v>
      </c>
      <c r="B57" s="3">
        <v>55</v>
      </c>
      <c r="C57" s="4" t="s">
        <v>110</v>
      </c>
      <c r="D57" s="5">
        <v>14.450290111224884</v>
      </c>
      <c r="E57" s="5">
        <v>12.43172424879754</v>
      </c>
      <c r="F57" s="5">
        <v>6.4198853322083069</v>
      </c>
      <c r="G57" s="5">
        <v>8.2996083533301661</v>
      </c>
      <c r="H57" s="5">
        <v>11.912175608872371</v>
      </c>
      <c r="I57" s="5">
        <v>15.278463729158492</v>
      </c>
      <c r="J57" s="5">
        <v>10.486145547104915</v>
      </c>
      <c r="K57" s="5">
        <v>16.565213884022441</v>
      </c>
      <c r="L57" s="5">
        <v>15.151894666377038</v>
      </c>
      <c r="M57" s="5">
        <v>17.37670522916445</v>
      </c>
      <c r="N57" s="5">
        <v>17.234651574110167</v>
      </c>
      <c r="O57" s="5">
        <v>18.140548119308868</v>
      </c>
      <c r="P57" s="5">
        <v>17.845291239581133</v>
      </c>
      <c r="Q57" s="5">
        <v>18.699668984139496</v>
      </c>
      <c r="S57" s="5">
        <v>25.617613271852015</v>
      </c>
      <c r="T57" s="5">
        <v>24.556804961301573</v>
      </c>
      <c r="U57" s="5">
        <v>26.290816135673538</v>
      </c>
      <c r="V57" s="5">
        <v>32.049859410370949</v>
      </c>
      <c r="W57" s="5">
        <v>26.00472981798535</v>
      </c>
      <c r="X57" s="5">
        <v>21.612175596163496</v>
      </c>
      <c r="Y57" s="5">
        <v>18.320303838796999</v>
      </c>
      <c r="Z57" s="5">
        <v>15.552095235865755</v>
      </c>
      <c r="AA57" s="5">
        <v>13.776774115728156</v>
      </c>
      <c r="AB57" s="5">
        <v>12.001452995590562</v>
      </c>
      <c r="AC57" s="5">
        <v>12.001452995590562</v>
      </c>
      <c r="AE57" s="5">
        <v>14.367140131699694</v>
      </c>
      <c r="AF57" s="5">
        <v>16.577955442367369</v>
      </c>
      <c r="AG57" s="5">
        <v>15.953814604712495</v>
      </c>
      <c r="AH57" s="5">
        <v>15.936304678187772</v>
      </c>
      <c r="AI57" s="5">
        <v>16.732812606131851</v>
      </c>
      <c r="AJ57" s="5">
        <v>17.699284252709425</v>
      </c>
      <c r="AK57" s="5">
        <v>17.83214195075826</v>
      </c>
      <c r="AL57" s="5">
        <v>18.253501122093585</v>
      </c>
      <c r="AM57" s="5">
        <v>17.817821906512435</v>
      </c>
      <c r="AN57" s="5">
        <v>18.366267975982272</v>
      </c>
      <c r="AO57" s="5">
        <v>17.886101209275946</v>
      </c>
      <c r="AP57" s="5">
        <v>18.370091198236302</v>
      </c>
      <c r="AQ57" s="5">
        <v>18.956771454966638</v>
      </c>
      <c r="AR57" s="5">
        <v>17.509473316310498</v>
      </c>
      <c r="AS57" s="5">
        <v>17.984030060686667</v>
      </c>
      <c r="AU57" s="5">
        <v>33.545738992900496</v>
      </c>
      <c r="AV57" s="5">
        <v>34.460182008505285</v>
      </c>
      <c r="AW57" s="5">
        <v>35.299712585093246</v>
      </c>
      <c r="AX57" s="5">
        <v>34.920819039900131</v>
      </c>
      <c r="AY57" s="5">
        <v>35.627709008017199</v>
      </c>
      <c r="AZ57" s="5">
        <v>36.800463001112028</v>
      </c>
      <c r="BA57" s="5">
        <v>38.250779111206768</v>
      </c>
      <c r="BB57" s="5">
        <v>38.929478141997301</v>
      </c>
      <c r="BC57" s="5">
        <v>39.463174538094094</v>
      </c>
      <c r="BD57" s="5">
        <v>39.479961740316227</v>
      </c>
      <c r="BE57" s="5">
        <v>39.366777068961646</v>
      </c>
      <c r="BF57" s="5">
        <v>38.943102049449251</v>
      </c>
      <c r="BG57" s="5">
        <v>39.160514521043645</v>
      </c>
      <c r="BH57" s="5">
        <v>38.902891823182685</v>
      </c>
      <c r="BJ57" s="5">
        <v>34.744359343572924</v>
      </c>
      <c r="BK57" s="5">
        <v>34.75173078089319</v>
      </c>
      <c r="BL57" s="5">
        <v>36.917933664968729</v>
      </c>
      <c r="BM57" s="5">
        <v>37.758547357076324</v>
      </c>
      <c r="BN57" s="5">
        <v>38.267519850517964</v>
      </c>
      <c r="BO57" s="5">
        <v>42.713523171580547</v>
      </c>
      <c r="BP57" s="5">
        <v>45.871736620444466</v>
      </c>
      <c r="BQ57" s="5">
        <v>44.729499088628238</v>
      </c>
      <c r="BR57" s="5">
        <v>42.106660173509297</v>
      </c>
      <c r="BS57" s="5">
        <v>41.281371664035284</v>
      </c>
      <c r="BT57" s="5">
        <v>41.62266146326558</v>
      </c>
      <c r="BU57" s="5">
        <v>41.739590936506183</v>
      </c>
      <c r="BV57" s="5">
        <v>43.065854832003161</v>
      </c>
      <c r="BW57" s="5">
        <v>44.202891022972366</v>
      </c>
      <c r="BX57" s="5">
        <v>44.563432736538573</v>
      </c>
      <c r="BZ57" s="5">
        <v>37.964781023846044</v>
      </c>
      <c r="CA57" s="5">
        <v>39.579861908719266</v>
      </c>
      <c r="CB57" s="5">
        <v>40.678271531896328</v>
      </c>
      <c r="CC57" s="5">
        <v>41.931541641928391</v>
      </c>
      <c r="CD57" s="5">
        <v>42.890031802971926</v>
      </c>
      <c r="CE57" s="5">
        <v>44.897997863885067</v>
      </c>
      <c r="CF57" s="5">
        <v>46.061180263266074</v>
      </c>
      <c r="CG57" s="5">
        <v>47.47320394988067</v>
      </c>
      <c r="CH57" s="5">
        <v>50.037755439663009</v>
      </c>
      <c r="CI57" s="5">
        <v>49.672534363509307</v>
      </c>
      <c r="CJ57" s="5">
        <v>49.725920873102311</v>
      </c>
      <c r="CK57" s="5">
        <v>49.28573305287739</v>
      </c>
      <c r="CL57" s="5">
        <v>49.271071123444422</v>
      </c>
      <c r="CM57" s="5">
        <v>49.149763360171228</v>
      </c>
      <c r="CN57" s="5">
        <v>50.831029106093112</v>
      </c>
    </row>
    <row r="58" spans="1:92" x14ac:dyDescent="0.25">
      <c r="A58" t="s">
        <v>111</v>
      </c>
      <c r="B58" s="3">
        <v>56</v>
      </c>
      <c r="C58" s="4" t="s">
        <v>112</v>
      </c>
      <c r="D58" s="5">
        <v>22.179120278639299</v>
      </c>
      <c r="E58" s="5">
        <v>20.266554839513947</v>
      </c>
      <c r="F58" s="5">
        <v>25.010527924608276</v>
      </c>
      <c r="G58" s="5">
        <v>22.465333243438177</v>
      </c>
      <c r="H58" s="5">
        <v>20.356273272538235</v>
      </c>
      <c r="I58" s="5">
        <v>24.027112300006117</v>
      </c>
      <c r="J58" s="5">
        <v>25.31132015970784</v>
      </c>
      <c r="K58" s="5">
        <v>24.364028414875634</v>
      </c>
      <c r="L58" s="5">
        <v>25.738946251883618</v>
      </c>
      <c r="M58" s="5">
        <v>27.06090459830936</v>
      </c>
      <c r="N58" s="5">
        <v>27.175087867014049</v>
      </c>
      <c r="O58" s="5">
        <v>27.718348768457435</v>
      </c>
      <c r="P58" s="5">
        <v>28.564196390970398</v>
      </c>
      <c r="Q58" s="5">
        <v>29.033438251318369</v>
      </c>
      <c r="S58" s="5">
        <v>28.440607016377278</v>
      </c>
      <c r="T58" s="5">
        <v>28.234047535834414</v>
      </c>
      <c r="U58" s="5">
        <v>29.087431820603335</v>
      </c>
      <c r="V58" s="5">
        <v>29.97927493285885</v>
      </c>
      <c r="W58" s="5">
        <v>28.74484386698192</v>
      </c>
      <c r="X58" s="5">
        <v>27.510455300976218</v>
      </c>
      <c r="Y58" s="5">
        <v>26.787886646354696</v>
      </c>
      <c r="Z58" s="5">
        <v>26.092732756385693</v>
      </c>
      <c r="AA58" s="5">
        <v>24.952741052069737</v>
      </c>
      <c r="AB58" s="5">
        <v>23.812749347753787</v>
      </c>
      <c r="AC58" s="5">
        <v>23.812749347753787</v>
      </c>
      <c r="AE58" s="5">
        <v>29.169158655770893</v>
      </c>
      <c r="AF58" s="5">
        <v>28.175241309525944</v>
      </c>
      <c r="AG58" s="5">
        <v>28.307581998972683</v>
      </c>
      <c r="AH58" s="5">
        <v>29.602758066987882</v>
      </c>
      <c r="AI58" s="5">
        <v>29.822136494775815</v>
      </c>
      <c r="AJ58" s="5">
        <v>30.89073680542673</v>
      </c>
      <c r="AK58" s="5">
        <v>31.542443275426677</v>
      </c>
      <c r="AL58" s="5">
        <v>31.411531403434434</v>
      </c>
      <c r="AM58" s="5">
        <v>30.970779179796686</v>
      </c>
      <c r="AN58" s="5">
        <v>32.53910609136129</v>
      </c>
      <c r="AO58" s="5">
        <v>31.965823096494695</v>
      </c>
      <c r="AP58" s="5">
        <v>32.453132623320357</v>
      </c>
      <c r="AQ58" s="5">
        <v>31.746367174027064</v>
      </c>
      <c r="AR58" s="5">
        <v>32.175132447135795</v>
      </c>
      <c r="AS58" s="5">
        <v>31.881074545634853</v>
      </c>
      <c r="AU58" s="5">
        <v>31.462466295139972</v>
      </c>
      <c r="AV58" s="5">
        <v>32.679296449456295</v>
      </c>
      <c r="AW58" s="5">
        <v>33.780693564959371</v>
      </c>
      <c r="AX58" s="5">
        <v>36.066382929999598</v>
      </c>
      <c r="AY58" s="5">
        <v>36.968589599939804</v>
      </c>
      <c r="AZ58" s="5">
        <v>39.260897800233316</v>
      </c>
      <c r="BA58" s="5">
        <v>41.11778633775058</v>
      </c>
      <c r="BB58" s="5">
        <v>42.394105943608153</v>
      </c>
      <c r="BC58" s="5">
        <v>43.691873233737283</v>
      </c>
      <c r="BD58" s="5">
        <v>44.664630846585332</v>
      </c>
      <c r="BE58" s="5">
        <v>44.733238083083116</v>
      </c>
      <c r="BF58" s="5">
        <v>44.758810496577439</v>
      </c>
      <c r="BG58" s="5">
        <v>45.681771649778319</v>
      </c>
      <c r="BH58" s="5">
        <v>45.849601830715009</v>
      </c>
      <c r="BJ58" s="5">
        <v>25.735029296393577</v>
      </c>
      <c r="BK58" s="5">
        <v>26.69426300426024</v>
      </c>
      <c r="BL58" s="5">
        <v>28.292073362918586</v>
      </c>
      <c r="BM58" s="5">
        <v>29.523777183547207</v>
      </c>
      <c r="BN58" s="5">
        <v>30.398141060833268</v>
      </c>
      <c r="BO58" s="5">
        <v>36.531788582677748</v>
      </c>
      <c r="BP58" s="5">
        <v>37.890242070286739</v>
      </c>
      <c r="BQ58" s="5">
        <v>39.116650988758856</v>
      </c>
      <c r="BR58" s="5">
        <v>38.330192988445162</v>
      </c>
      <c r="BS58" s="5">
        <v>36.377601315776417</v>
      </c>
      <c r="BT58" s="5">
        <v>36.585645279686631</v>
      </c>
      <c r="BU58" s="5">
        <v>36.110998714553567</v>
      </c>
      <c r="BV58" s="5">
        <v>35.39151150781214</v>
      </c>
      <c r="BW58" s="5">
        <v>35.3993720632037</v>
      </c>
      <c r="BX58" s="5">
        <v>35.027054972712378</v>
      </c>
      <c r="BZ58" s="5">
        <v>36.944832756712728</v>
      </c>
      <c r="CA58" s="5">
        <v>38.27297666173493</v>
      </c>
      <c r="CB58" s="5">
        <v>39.620464381198907</v>
      </c>
      <c r="CC58" s="5">
        <v>41.700027709820837</v>
      </c>
      <c r="CD58" s="5">
        <v>42.222530559030915</v>
      </c>
      <c r="CE58" s="5">
        <v>43.926061315851044</v>
      </c>
      <c r="CF58" s="5">
        <v>45.25518213725617</v>
      </c>
      <c r="CG58" s="5">
        <v>46.144413301267399</v>
      </c>
      <c r="CH58" s="5">
        <v>49.99284819962029</v>
      </c>
      <c r="CI58" s="5">
        <v>49.379473680324431</v>
      </c>
      <c r="CJ58" s="5">
        <v>49.499869722293006</v>
      </c>
      <c r="CK58" s="5">
        <v>49.795639478144409</v>
      </c>
      <c r="CL58" s="5">
        <v>50.64051268978745</v>
      </c>
      <c r="CM58" s="5">
        <v>49.994932237110753</v>
      </c>
      <c r="CN58" s="5">
        <v>52.061923603520732</v>
      </c>
    </row>
    <row r="59" spans="1:92" x14ac:dyDescent="0.25">
      <c r="A59" t="s">
        <v>113</v>
      </c>
      <c r="B59" s="3">
        <v>57</v>
      </c>
      <c r="C59" s="4" t="s">
        <v>114</v>
      </c>
      <c r="D59" s="5">
        <v>16.379185984664293</v>
      </c>
      <c r="E59" s="5">
        <v>16.413068330073692</v>
      </c>
      <c r="F59" s="5">
        <v>16.63599835561444</v>
      </c>
      <c r="G59" s="5">
        <v>10.917534184561381</v>
      </c>
      <c r="H59" s="5">
        <v>9.8686906368402951</v>
      </c>
      <c r="I59" s="5">
        <v>12.451427453849863</v>
      </c>
      <c r="J59" s="5">
        <v>17.395003970899104</v>
      </c>
      <c r="K59" s="5">
        <v>19.838640186897322</v>
      </c>
      <c r="L59" s="5">
        <v>21.208871351125914</v>
      </c>
      <c r="M59" s="5">
        <v>17.98079273651306</v>
      </c>
      <c r="N59" s="5">
        <v>21.208365023368088</v>
      </c>
      <c r="O59" s="5">
        <v>21.205839043800871</v>
      </c>
      <c r="P59" s="5">
        <v>21.141156313670031</v>
      </c>
      <c r="Q59" s="5">
        <v>21.268898295893553</v>
      </c>
      <c r="S59" s="5">
        <v>44.117929419592386</v>
      </c>
      <c r="T59" s="5">
        <v>40.118942895145821</v>
      </c>
      <c r="U59" s="5">
        <v>32.983020364513386</v>
      </c>
      <c r="V59" s="5">
        <v>25.996588047224186</v>
      </c>
      <c r="W59" s="5">
        <v>24.988451081685952</v>
      </c>
      <c r="X59" s="5">
        <v>24.123184201861768</v>
      </c>
      <c r="Y59" s="5">
        <v>25.066567563048757</v>
      </c>
      <c r="Z59" s="5">
        <v>26.040623063609779</v>
      </c>
      <c r="AA59" s="5">
        <v>24.336927731593899</v>
      </c>
      <c r="AB59" s="5">
        <v>22.63323239957802</v>
      </c>
      <c r="AC59" s="5">
        <v>22.63323239957802</v>
      </c>
      <c r="AE59" s="5">
        <v>20.14324593156611</v>
      </c>
      <c r="AF59" s="5">
        <v>21.447077454086589</v>
      </c>
      <c r="AG59" s="5">
        <v>21.668667855705671</v>
      </c>
      <c r="AH59" s="5">
        <v>23.465516220314811</v>
      </c>
      <c r="AI59" s="5">
        <v>23.719441175518956</v>
      </c>
      <c r="AJ59" s="5">
        <v>24.987941785890076</v>
      </c>
      <c r="AK59" s="5">
        <v>26.200704747822726</v>
      </c>
      <c r="AL59" s="5">
        <v>25.713637436196571</v>
      </c>
      <c r="AM59" s="5">
        <v>25.415670648210209</v>
      </c>
      <c r="AN59" s="5">
        <v>25.415670648210209</v>
      </c>
      <c r="AO59" s="5">
        <v>25.429107613361488</v>
      </c>
      <c r="AP59" s="5">
        <v>24.774254249925868</v>
      </c>
      <c r="AQ59" s="5">
        <v>25.878208222853896</v>
      </c>
      <c r="AR59" s="5">
        <v>25.381618505636347</v>
      </c>
      <c r="AS59" s="5">
        <v>25.474329896538364</v>
      </c>
      <c r="AU59" s="5">
        <v>27.56255115287497</v>
      </c>
      <c r="AV59" s="5">
        <v>27.782665703036276</v>
      </c>
      <c r="AW59" s="5">
        <v>29.417456674224912</v>
      </c>
      <c r="AX59" s="5">
        <v>30.257465772369073</v>
      </c>
      <c r="AY59" s="5">
        <v>31.149906560931878</v>
      </c>
      <c r="AZ59" s="5">
        <v>32.816591378029322</v>
      </c>
      <c r="BA59" s="5">
        <v>34.265578411125176</v>
      </c>
      <c r="BB59" s="5">
        <v>35.189947067914844</v>
      </c>
      <c r="BC59" s="5">
        <v>37.251415894622568</v>
      </c>
      <c r="BD59" s="5">
        <v>37.292950618422651</v>
      </c>
      <c r="BE59" s="5">
        <v>37.700851502183447</v>
      </c>
      <c r="BF59" s="5">
        <v>35.734568861304297</v>
      </c>
      <c r="BG59" s="5">
        <v>37.035311855642782</v>
      </c>
      <c r="BH59" s="5">
        <v>36.3544566029219</v>
      </c>
      <c r="BJ59" s="5">
        <v>32.138014304167541</v>
      </c>
      <c r="BK59" s="5">
        <v>33.583885874316834</v>
      </c>
      <c r="BL59" s="5">
        <v>34.582915362312143</v>
      </c>
      <c r="BM59" s="5">
        <v>36.182785805372603</v>
      </c>
      <c r="BN59" s="5">
        <v>37.146622528339627</v>
      </c>
      <c r="BO59" s="5">
        <v>39.702591990873181</v>
      </c>
      <c r="BP59" s="5">
        <v>41.773954872375832</v>
      </c>
      <c r="BQ59" s="5">
        <v>42.271258667037685</v>
      </c>
      <c r="BR59" s="5">
        <v>42.422163274046774</v>
      </c>
      <c r="BS59" s="5">
        <v>40.292461339586929</v>
      </c>
      <c r="BT59" s="5">
        <v>38.795494700905479</v>
      </c>
      <c r="BU59" s="5">
        <v>39.784353428846472</v>
      </c>
      <c r="BV59" s="5">
        <v>39.949004503509329</v>
      </c>
      <c r="BW59" s="5">
        <v>39.722048969157846</v>
      </c>
      <c r="BX59" s="5">
        <v>39.710560706892842</v>
      </c>
      <c r="BZ59" s="5">
        <v>36.092447741245678</v>
      </c>
      <c r="CA59" s="5">
        <v>37.739151844578394</v>
      </c>
      <c r="CB59" s="5">
        <v>37.442050854208645</v>
      </c>
      <c r="CC59" s="5">
        <v>39.855282456909777</v>
      </c>
      <c r="CD59" s="5">
        <v>40.259762168820799</v>
      </c>
      <c r="CE59" s="5">
        <v>42.792029051771166</v>
      </c>
      <c r="CF59" s="5">
        <v>43.978579393876181</v>
      </c>
      <c r="CG59" s="5">
        <v>45.150834842510086</v>
      </c>
      <c r="CH59" s="5">
        <v>48.543933643220235</v>
      </c>
      <c r="CI59" s="5">
        <v>48.008459141981071</v>
      </c>
      <c r="CJ59" s="5">
        <v>48.172048225949787</v>
      </c>
      <c r="CK59" s="5">
        <v>48.508126601676736</v>
      </c>
      <c r="CL59" s="5">
        <v>49.375077079691629</v>
      </c>
      <c r="CM59" s="5">
        <v>48.961185994866049</v>
      </c>
      <c r="CN59" s="5">
        <v>50.446949350639535</v>
      </c>
    </row>
    <row r="60" spans="1:92" x14ac:dyDescent="0.25">
      <c r="A60" t="s">
        <v>115</v>
      </c>
      <c r="B60" s="3">
        <v>58</v>
      </c>
      <c r="C60" s="4" t="s">
        <v>116</v>
      </c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S60" s="5">
        <v>33.504054871412414</v>
      </c>
      <c r="T60" s="5">
        <v>29.855529953202414</v>
      </c>
      <c r="U60" s="5">
        <v>35.117880771404408</v>
      </c>
      <c r="V60" s="5">
        <v>43.428339768782095</v>
      </c>
      <c r="W60" s="5">
        <v>29.017768639112813</v>
      </c>
      <c r="X60" s="5">
        <v>15.942716486071205</v>
      </c>
      <c r="Y60" s="5">
        <v>16.090544182062626</v>
      </c>
      <c r="Z60" s="5">
        <v>16.43591559665532</v>
      </c>
      <c r="AA60" s="5">
        <v>14.041033376335273</v>
      </c>
      <c r="AB60" s="5">
        <v>11.646151156015222</v>
      </c>
      <c r="AC60" s="5">
        <v>11.646151156015222</v>
      </c>
      <c r="AE60" s="5">
        <v>2.0211986912426121</v>
      </c>
      <c r="AF60" s="5">
        <v>2.1463559951875633</v>
      </c>
      <c r="AG60" s="5">
        <v>2.2105521209852879</v>
      </c>
      <c r="AH60" s="5">
        <v>4.6081738566572188</v>
      </c>
      <c r="AI60" s="5">
        <v>3.9178339233032986</v>
      </c>
      <c r="AJ60" s="5">
        <v>3.9666992678512578</v>
      </c>
      <c r="AK60" s="5">
        <v>6.3086155903563821</v>
      </c>
      <c r="AL60" s="5">
        <v>3.8853064342673278</v>
      </c>
      <c r="AM60" s="5">
        <v>4.3170056967252464</v>
      </c>
      <c r="AN60" s="5">
        <v>3.4419910763134545</v>
      </c>
      <c r="AO60" s="5">
        <v>3.5895826764395946</v>
      </c>
      <c r="AP60" s="5">
        <v>5.109414754642204</v>
      </c>
      <c r="AQ60" s="5">
        <v>5.7896979043184906</v>
      </c>
      <c r="AR60" s="5">
        <v>5.9392171550817361</v>
      </c>
      <c r="AS60" s="5">
        <v>6.4687430010458282</v>
      </c>
      <c r="AU60" s="5">
        <v>21.390508183745187</v>
      </c>
      <c r="AV60" s="5">
        <v>21.711239514903202</v>
      </c>
      <c r="AW60" s="5">
        <v>23.006512223438616</v>
      </c>
      <c r="AX60" s="5">
        <v>24.362478450171913</v>
      </c>
      <c r="AY60" s="5">
        <v>24.572065916925119</v>
      </c>
      <c r="AZ60" s="5">
        <v>25.907015252244726</v>
      </c>
      <c r="BA60" s="5">
        <v>27.854568200211823</v>
      </c>
      <c r="BB60" s="5">
        <v>28.529429206685641</v>
      </c>
      <c r="BC60" s="5">
        <v>29.597082337170178</v>
      </c>
      <c r="BD60" s="5">
        <v>29.949268211325354</v>
      </c>
      <c r="BE60" s="5">
        <v>27.935423164228105</v>
      </c>
      <c r="BF60" s="5">
        <v>26.883256799701293</v>
      </c>
      <c r="BG60" s="5">
        <v>27.05802643688428</v>
      </c>
      <c r="BH60" s="5">
        <v>25.692254170348026</v>
      </c>
      <c r="BJ60" s="5">
        <v>40.277380109556269</v>
      </c>
      <c r="BK60" s="5">
        <v>42.612275207434053</v>
      </c>
      <c r="BL60" s="5">
        <v>38.44685798866459</v>
      </c>
      <c r="BM60" s="5">
        <v>43.830409925451747</v>
      </c>
      <c r="BN60" s="5">
        <v>38.539885921068887</v>
      </c>
      <c r="BO60" s="5">
        <v>48.270598500130028</v>
      </c>
      <c r="BP60" s="5">
        <v>44.729753391650029</v>
      </c>
      <c r="BQ60" s="5">
        <v>42.319698782398895</v>
      </c>
      <c r="BR60" s="5">
        <v>44.417757481714716</v>
      </c>
      <c r="BS60" s="5">
        <v>48.967010149390561</v>
      </c>
      <c r="BT60" s="5">
        <v>46.810777789228652</v>
      </c>
      <c r="BU60" s="5">
        <v>40.780080973583622</v>
      </c>
      <c r="BV60" s="5">
        <v>43.1949356889318</v>
      </c>
      <c r="BW60" s="5">
        <v>47.372694531006225</v>
      </c>
      <c r="BX60" s="5">
        <v>43.377939404952095</v>
      </c>
      <c r="BZ60" s="5">
        <v>29.008517440950015</v>
      </c>
      <c r="CA60" s="5">
        <v>30.570871391724456</v>
      </c>
      <c r="CB60" s="5">
        <v>30.874410132203014</v>
      </c>
      <c r="CC60" s="5">
        <v>32.43168586931489</v>
      </c>
      <c r="CD60" s="5">
        <v>31.822717622760774</v>
      </c>
      <c r="CE60" s="5">
        <v>33.530257999090608</v>
      </c>
      <c r="CF60" s="5">
        <v>33.772681740147405</v>
      </c>
      <c r="CG60" s="5">
        <v>33.462623115122661</v>
      </c>
      <c r="CH60" s="5">
        <v>37.185807446983489</v>
      </c>
      <c r="CI60" s="5">
        <v>35.765105214712591</v>
      </c>
      <c r="CJ60" s="5">
        <v>36.66438794002481</v>
      </c>
      <c r="CK60" s="5">
        <v>39.964994284013642</v>
      </c>
      <c r="CL60" s="5">
        <v>39.135062439620967</v>
      </c>
      <c r="CM60" s="5">
        <v>41.71766925404161</v>
      </c>
      <c r="CN60" s="5">
        <v>42.411362947735299</v>
      </c>
    </row>
    <row r="61" spans="1:92" x14ac:dyDescent="0.25">
      <c r="A61" t="s">
        <v>117</v>
      </c>
      <c r="B61" s="3">
        <v>59</v>
      </c>
      <c r="C61" s="4" t="s">
        <v>118</v>
      </c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S61" s="5">
        <v>33.504054871412414</v>
      </c>
      <c r="T61" s="5">
        <v>29.855529953202414</v>
      </c>
      <c r="U61" s="5">
        <v>35.117880771404408</v>
      </c>
      <c r="V61" s="5">
        <v>43.428339768782095</v>
      </c>
      <c r="W61" s="5">
        <v>29.017768639112813</v>
      </c>
      <c r="X61" s="5">
        <v>15.942716486071205</v>
      </c>
      <c r="Y61" s="5">
        <v>16.090544182062626</v>
      </c>
      <c r="Z61" s="5">
        <v>16.43591559665532</v>
      </c>
      <c r="AA61" s="5">
        <v>14.041033376335273</v>
      </c>
      <c r="AB61" s="5">
        <v>11.646151156015222</v>
      </c>
      <c r="AC61" s="5">
        <v>11.646151156015222</v>
      </c>
      <c r="AE61" s="5">
        <v>0</v>
      </c>
      <c r="AF61" s="5">
        <v>0</v>
      </c>
      <c r="AG61" s="5">
        <v>0</v>
      </c>
      <c r="AH61" s="5">
        <v>0</v>
      </c>
      <c r="AI61" s="5">
        <v>3.4739542993397503</v>
      </c>
      <c r="AJ61" s="5">
        <v>1.623821151483644</v>
      </c>
      <c r="AK61" s="5">
        <v>2.3100861754152464</v>
      </c>
      <c r="AL61" s="5">
        <v>3.7118950058729574</v>
      </c>
      <c r="AM61" s="5">
        <v>2.2009320689769987</v>
      </c>
      <c r="AN61" s="5">
        <v>3.2237186058927234</v>
      </c>
      <c r="AO61" s="5">
        <v>3.2237186058927234</v>
      </c>
      <c r="AP61" s="5">
        <v>3.6395265422649601</v>
      </c>
      <c r="AQ61" s="5">
        <v>4.2403045413777756</v>
      </c>
      <c r="AR61" s="5">
        <v>4.2784179282976149</v>
      </c>
      <c r="AS61" s="5">
        <v>4.5897367478875282</v>
      </c>
      <c r="AU61" s="5">
        <v>19.352517648242952</v>
      </c>
      <c r="AV61" s="5">
        <v>20.040598181028468</v>
      </c>
      <c r="AW61" s="5">
        <v>21.415425366088137</v>
      </c>
      <c r="AX61" s="5">
        <v>22.15932040177341</v>
      </c>
      <c r="AY61" s="5">
        <v>23.381295568093719</v>
      </c>
      <c r="AZ61" s="5">
        <v>25.985642523053492</v>
      </c>
      <c r="BA61" s="5">
        <v>28.234413121975894</v>
      </c>
      <c r="BB61" s="5">
        <v>28.263907109279934</v>
      </c>
      <c r="BC61" s="5">
        <v>29.057088720725357</v>
      </c>
      <c r="BD61" s="5">
        <v>28.972585187797971</v>
      </c>
      <c r="BE61" s="5">
        <v>26.032584562867545</v>
      </c>
      <c r="BF61" s="5">
        <v>25.085337399426102</v>
      </c>
      <c r="BG61" s="5">
        <v>24.610192920094846</v>
      </c>
      <c r="BH61" s="5">
        <v>22.558130423066512</v>
      </c>
      <c r="BJ61" s="5">
        <v>42.581809935682237</v>
      </c>
      <c r="BK61" s="5">
        <v>42.041874630732444</v>
      </c>
      <c r="BL61" s="5">
        <v>44.735932396416089</v>
      </c>
      <c r="BM61" s="5">
        <v>45.949008785564736</v>
      </c>
      <c r="BN61" s="5">
        <v>48.306585862005569</v>
      </c>
      <c r="BO61" s="5">
        <v>51.56990175374051</v>
      </c>
      <c r="BP61" s="5">
        <v>49.553477904920783</v>
      </c>
      <c r="BQ61" s="5">
        <v>45.234005931567339</v>
      </c>
      <c r="BR61" s="5">
        <v>49.424850052953566</v>
      </c>
      <c r="BS61" s="5">
        <v>46.822930700675634</v>
      </c>
      <c r="BT61" s="5">
        <v>45.628393357535231</v>
      </c>
      <c r="BU61" s="5">
        <v>54.089295549049965</v>
      </c>
      <c r="BV61" s="5">
        <v>46.039978894459068</v>
      </c>
      <c r="BW61" s="5">
        <v>42.710230243169157</v>
      </c>
      <c r="BX61" s="5">
        <v>44.730596905855307</v>
      </c>
      <c r="BZ61" s="5">
        <v>30.889690549853846</v>
      </c>
      <c r="CA61" s="5">
        <v>32.266663763103487</v>
      </c>
      <c r="CB61" s="5">
        <v>32.246662174263157</v>
      </c>
      <c r="CC61" s="5">
        <v>33.134378304798858</v>
      </c>
      <c r="CD61" s="5">
        <v>32.70714997076773</v>
      </c>
      <c r="CE61" s="5">
        <v>33.427156600106763</v>
      </c>
      <c r="CF61" s="5">
        <v>33.118123184474555</v>
      </c>
      <c r="CG61" s="5">
        <v>36.401070539901333</v>
      </c>
      <c r="CH61" s="5">
        <v>36.833876308499988</v>
      </c>
      <c r="CI61" s="5">
        <v>37.265518115313498</v>
      </c>
      <c r="CJ61" s="5">
        <v>36.624517880097599</v>
      </c>
      <c r="CK61" s="5">
        <v>38.204670900552934</v>
      </c>
      <c r="CL61" s="5">
        <v>36.934658210295083</v>
      </c>
      <c r="CM61" s="5">
        <v>36.876779949524654</v>
      </c>
      <c r="CN61" s="5">
        <v>40.210958718409415</v>
      </c>
    </row>
    <row r="62" spans="1:92" x14ac:dyDescent="0.25">
      <c r="A62" t="s">
        <v>119</v>
      </c>
      <c r="B62" s="3">
        <v>60</v>
      </c>
      <c r="C62" s="4" t="s">
        <v>120</v>
      </c>
      <c r="D62" s="5">
        <v>12.164153603943339</v>
      </c>
      <c r="E62" s="5">
        <v>9.8188904080705051</v>
      </c>
      <c r="F62" s="5">
        <v>11.214292360313678</v>
      </c>
      <c r="G62" s="5">
        <v>12.02612558827324</v>
      </c>
      <c r="H62" s="5">
        <v>10.758242963602584</v>
      </c>
      <c r="I62" s="5">
        <v>8.102315823230283</v>
      </c>
      <c r="J62" s="5">
        <v>11.060918333227262</v>
      </c>
      <c r="K62" s="5">
        <v>13.834518845576559</v>
      </c>
      <c r="L62" s="5">
        <v>15.087325476540093</v>
      </c>
      <c r="M62" s="5">
        <v>14.265970261279824</v>
      </c>
      <c r="N62" s="5">
        <v>15.339485970850149</v>
      </c>
      <c r="O62" s="5">
        <v>15.577059750688724</v>
      </c>
      <c r="P62" s="5">
        <v>15.399108242796245</v>
      </c>
      <c r="Q62" s="5">
        <v>15.604425642726778</v>
      </c>
      <c r="S62" s="5">
        <v>25.521391995761441</v>
      </c>
      <c r="T62" s="5">
        <v>24.233320609617049</v>
      </c>
      <c r="U62" s="5">
        <v>22.851754609282807</v>
      </c>
      <c r="V62" s="5">
        <v>21.597333535401354</v>
      </c>
      <c r="W62" s="5">
        <v>20.710059498221632</v>
      </c>
      <c r="X62" s="5">
        <v>19.86402028167155</v>
      </c>
      <c r="Y62" s="5">
        <v>19.296598976144459</v>
      </c>
      <c r="Z62" s="5">
        <v>18.732179481348936</v>
      </c>
      <c r="AA62" s="5">
        <v>17.799035276125956</v>
      </c>
      <c r="AB62" s="5">
        <v>16.865891070902972</v>
      </c>
      <c r="AC62" s="5">
        <v>16.865891070902972</v>
      </c>
      <c r="AE62" s="5">
        <v>19.792483405651378</v>
      </c>
      <c r="AF62" s="5">
        <v>20.7891624670496</v>
      </c>
      <c r="AG62" s="5">
        <v>20.717358707191501</v>
      </c>
      <c r="AH62" s="5">
        <v>19.980254416447856</v>
      </c>
      <c r="AI62" s="5">
        <v>21.167412267295838</v>
      </c>
      <c r="AJ62" s="5">
        <v>23.165406677936403</v>
      </c>
      <c r="AK62" s="5">
        <v>22.766214561170727</v>
      </c>
      <c r="AL62" s="5">
        <v>22.028393877109018</v>
      </c>
      <c r="AM62" s="5">
        <v>21.242287844202252</v>
      </c>
      <c r="AN62" s="5">
        <v>21.520069417787944</v>
      </c>
      <c r="AO62" s="5">
        <v>21.183238820616161</v>
      </c>
      <c r="AP62" s="5">
        <v>20.440959776198309</v>
      </c>
      <c r="AQ62" s="5">
        <v>19.567229178627198</v>
      </c>
      <c r="AR62" s="5">
        <v>20.554231875322689</v>
      </c>
      <c r="AS62" s="5">
        <v>19.579827491570846</v>
      </c>
      <c r="AU62" s="5">
        <v>31.431101738599331</v>
      </c>
      <c r="AV62" s="5">
        <v>32.493369410080774</v>
      </c>
      <c r="AW62" s="5">
        <v>34.429611216329803</v>
      </c>
      <c r="AX62" s="5">
        <v>34.792932949764037</v>
      </c>
      <c r="AY62" s="5">
        <v>35.20063908062059</v>
      </c>
      <c r="AZ62" s="5">
        <v>36.161525715474582</v>
      </c>
      <c r="BA62" s="5">
        <v>37.35654419969169</v>
      </c>
      <c r="BB62" s="5">
        <v>38.059252373588052</v>
      </c>
      <c r="BC62" s="5">
        <v>38.122894193905054</v>
      </c>
      <c r="BD62" s="5">
        <v>37.788408184448357</v>
      </c>
      <c r="BE62" s="5">
        <v>38.013912678724495</v>
      </c>
      <c r="BF62" s="5">
        <v>37.903686001795869</v>
      </c>
      <c r="BG62" s="5">
        <v>37.816269429280439</v>
      </c>
      <c r="BH62" s="5">
        <v>37.750320731337176</v>
      </c>
      <c r="BJ62" s="5">
        <v>32.639493089075209</v>
      </c>
      <c r="BK62" s="5">
        <v>34.084632546859893</v>
      </c>
      <c r="BL62" s="5">
        <v>37.849822644447684</v>
      </c>
      <c r="BM62" s="5">
        <v>37.657475718966126</v>
      </c>
      <c r="BN62" s="5">
        <v>38.607402689947243</v>
      </c>
      <c r="BO62" s="5">
        <v>43.559420511666808</v>
      </c>
      <c r="BP62" s="5">
        <v>43.639031490040871</v>
      </c>
      <c r="BQ62" s="5">
        <v>44.899521422384211</v>
      </c>
      <c r="BR62" s="5">
        <v>41.452995198480998</v>
      </c>
      <c r="BS62" s="5">
        <v>39.509503522333837</v>
      </c>
      <c r="BT62" s="5">
        <v>40.170981876525346</v>
      </c>
      <c r="BU62" s="5">
        <v>39.087027106729316</v>
      </c>
      <c r="BV62" s="5">
        <v>39.751322577138062</v>
      </c>
      <c r="BW62" s="5">
        <v>40.565651575656844</v>
      </c>
      <c r="BX62" s="5">
        <v>40.322283723006549</v>
      </c>
      <c r="BZ62" s="5">
        <v>39.067400894001253</v>
      </c>
      <c r="CA62" s="5">
        <v>40.96473985246358</v>
      </c>
      <c r="CB62" s="5">
        <v>41.937109770208941</v>
      </c>
      <c r="CC62" s="5">
        <v>42.288986910907326</v>
      </c>
      <c r="CD62" s="5">
        <v>43.082494477686325</v>
      </c>
      <c r="CE62" s="5">
        <v>45.051342225588698</v>
      </c>
      <c r="CF62" s="5">
        <v>46.247856336082094</v>
      </c>
      <c r="CG62" s="5">
        <v>46.263943711682643</v>
      </c>
      <c r="CH62" s="5">
        <v>50.105013730725069</v>
      </c>
      <c r="CI62" s="5">
        <v>48.508056604719336</v>
      </c>
      <c r="CJ62" s="5">
        <v>48.195340047076897</v>
      </c>
      <c r="CK62" s="5">
        <v>48.7809527516823</v>
      </c>
      <c r="CL62" s="5">
        <v>49.820582624379945</v>
      </c>
      <c r="CM62" s="5">
        <v>49.499613212993175</v>
      </c>
      <c r="CN62" s="5">
        <v>52.000286303353938</v>
      </c>
    </row>
    <row r="63" spans="1:92" x14ac:dyDescent="0.25">
      <c r="A63" t="s">
        <v>121</v>
      </c>
      <c r="B63" s="3">
        <v>61</v>
      </c>
      <c r="C63" s="4" t="s">
        <v>122</v>
      </c>
      <c r="D63" s="5">
        <v>47.551583884291645</v>
      </c>
      <c r="E63" s="5">
        <v>49.418171765088609</v>
      </c>
      <c r="F63" s="5">
        <v>48.559832316135441</v>
      </c>
      <c r="G63" s="5">
        <v>49.013666469196849</v>
      </c>
      <c r="H63" s="5">
        <v>51.888009181751727</v>
      </c>
      <c r="I63" s="5">
        <v>47.912130415838966</v>
      </c>
      <c r="J63" s="5">
        <v>47.809675535835233</v>
      </c>
      <c r="K63" s="5">
        <v>45.973337660962471</v>
      </c>
      <c r="L63" s="5">
        <v>45.15614762197584</v>
      </c>
      <c r="M63" s="5">
        <v>44.294869184229533</v>
      </c>
      <c r="N63" s="5">
        <v>42.514063610237578</v>
      </c>
      <c r="O63" s="5">
        <v>40.60804782713155</v>
      </c>
      <c r="P63" s="5">
        <v>39.151266348475026</v>
      </c>
      <c r="Q63" s="5">
        <v>35.74494105299906</v>
      </c>
      <c r="S63" s="5">
        <v>52.958009351599024</v>
      </c>
      <c r="T63" s="5">
        <v>52.610815911070219</v>
      </c>
      <c r="U63" s="5">
        <v>56.354431582845315</v>
      </c>
      <c r="V63" s="5">
        <v>60.124619956852015</v>
      </c>
      <c r="W63" s="5">
        <v>55.70657309352589</v>
      </c>
      <c r="X63" s="5">
        <v>51.288526234320273</v>
      </c>
      <c r="Y63" s="5">
        <v>49.457029382412045</v>
      </c>
      <c r="Z63" s="5">
        <v>47.626960061668818</v>
      </c>
      <c r="AA63" s="5">
        <v>44.715838367110123</v>
      </c>
      <c r="AB63" s="5">
        <v>41.804716672551436</v>
      </c>
      <c r="AC63" s="5">
        <v>41.804716672551436</v>
      </c>
      <c r="AE63" s="5">
        <v>46.382159360202486</v>
      </c>
      <c r="AF63" s="5">
        <v>46.03511543572116</v>
      </c>
      <c r="AG63" s="5">
        <v>47.020501985989299</v>
      </c>
      <c r="AH63" s="5">
        <v>47.127991856319461</v>
      </c>
      <c r="AI63" s="5">
        <v>46.194894120646666</v>
      </c>
      <c r="AJ63" s="5">
        <v>47.440259078663232</v>
      </c>
      <c r="AK63" s="5">
        <v>48.161156568235164</v>
      </c>
      <c r="AL63" s="5">
        <v>47.140826693267627</v>
      </c>
      <c r="AM63" s="5">
        <v>47.307652883610608</v>
      </c>
      <c r="AN63" s="5">
        <v>44.926075742375467</v>
      </c>
      <c r="AO63" s="5">
        <v>45.688305037866108</v>
      </c>
      <c r="AP63" s="5">
        <v>45.732658257938091</v>
      </c>
      <c r="AQ63" s="5">
        <v>43.99281413746295</v>
      </c>
      <c r="AR63" s="5">
        <v>43.909990657591003</v>
      </c>
      <c r="AS63" s="5">
        <v>43.723293498290523</v>
      </c>
      <c r="AU63" s="5">
        <v>36.480090758583195</v>
      </c>
      <c r="AV63" s="5">
        <v>36.902708743633553</v>
      </c>
      <c r="AW63" s="5">
        <v>38.126652932061958</v>
      </c>
      <c r="AX63" s="5">
        <v>38.412538074390717</v>
      </c>
      <c r="AY63" s="5">
        <v>39.967347204772963</v>
      </c>
      <c r="AZ63" s="5">
        <v>40.272674279486651</v>
      </c>
      <c r="BA63" s="5">
        <v>40.932968896145141</v>
      </c>
      <c r="BB63" s="5">
        <v>42.885539232246401</v>
      </c>
      <c r="BC63" s="5">
        <v>43.629255804335216</v>
      </c>
      <c r="BD63" s="5">
        <v>43.749724242699124</v>
      </c>
      <c r="BE63" s="5">
        <v>44.889087515369454</v>
      </c>
      <c r="BF63" s="5">
        <v>46.018839605221174</v>
      </c>
      <c r="BG63" s="5">
        <v>46.482076803501506</v>
      </c>
      <c r="BH63" s="5">
        <v>47.3277682013766</v>
      </c>
      <c r="BJ63" s="5">
        <v>48.605624728412849</v>
      </c>
      <c r="BK63" s="5">
        <v>48.756511316048346</v>
      </c>
      <c r="BL63" s="5">
        <v>47.704321932892888</v>
      </c>
      <c r="BM63" s="5">
        <v>49.907483313122427</v>
      </c>
      <c r="BN63" s="5">
        <v>50.87660608797448</v>
      </c>
      <c r="BO63" s="5">
        <v>51.36346849195661</v>
      </c>
      <c r="BP63" s="5">
        <v>52.255520794503944</v>
      </c>
      <c r="BQ63" s="5">
        <v>53.211743318994948</v>
      </c>
      <c r="BR63" s="5">
        <v>53.403655033689269</v>
      </c>
      <c r="BS63" s="5">
        <v>52.478771664147246</v>
      </c>
      <c r="BT63" s="5">
        <v>53.59962656950762</v>
      </c>
      <c r="BU63" s="5">
        <v>54.610726006234003</v>
      </c>
      <c r="BV63" s="5">
        <v>55.092777995626058</v>
      </c>
      <c r="BW63" s="5">
        <v>56.250268751355044</v>
      </c>
      <c r="BX63" s="5">
        <v>57.098089176981617</v>
      </c>
      <c r="BZ63" s="5">
        <v>64.388145423836036</v>
      </c>
      <c r="CA63" s="5">
        <v>65.29714745585396</v>
      </c>
      <c r="CB63" s="5">
        <v>64.67602786613071</v>
      </c>
      <c r="CC63" s="5">
        <v>65.16385780621593</v>
      </c>
      <c r="CD63" s="5">
        <v>66.553045853261551</v>
      </c>
      <c r="CE63" s="5">
        <v>68.12023614574467</v>
      </c>
      <c r="CF63" s="5">
        <v>68.400239340778825</v>
      </c>
      <c r="CG63" s="5">
        <v>69.264049949414897</v>
      </c>
      <c r="CH63" s="5">
        <v>70.969289777392447</v>
      </c>
      <c r="CI63" s="5">
        <v>69.732649485017802</v>
      </c>
      <c r="CJ63" s="5">
        <v>73.72042564734268</v>
      </c>
      <c r="CK63" s="5">
        <v>75.252480354680117</v>
      </c>
      <c r="CL63" s="5">
        <v>77.206931974908642</v>
      </c>
      <c r="CM63" s="5">
        <v>76.088570097032928</v>
      </c>
      <c r="CN63" s="5">
        <v>75.09772087151147</v>
      </c>
    </row>
    <row r="64" spans="1:92" x14ac:dyDescent="0.25">
      <c r="A64" t="s">
        <v>123</v>
      </c>
      <c r="B64" s="3">
        <v>62</v>
      </c>
      <c r="C64" s="4" t="s">
        <v>124</v>
      </c>
      <c r="D64" s="5">
        <v>33.550081141712603</v>
      </c>
      <c r="E64" s="5">
        <v>31.960292667526204</v>
      </c>
      <c r="F64" s="5">
        <v>28.296443419765957</v>
      </c>
      <c r="G64" s="5">
        <v>28.804862698750231</v>
      </c>
      <c r="H64" s="5">
        <v>32.564879569727239</v>
      </c>
      <c r="I64" s="5">
        <v>29.940247502798378</v>
      </c>
      <c r="J64" s="5">
        <v>28.789131273892156</v>
      </c>
      <c r="K64" s="5">
        <v>27.505510912904747</v>
      </c>
      <c r="L64" s="5">
        <v>29.976822089866118</v>
      </c>
      <c r="M64" s="5">
        <v>31.809328833102512</v>
      </c>
      <c r="N64" s="5">
        <v>27.340996102088194</v>
      </c>
      <c r="O64" s="5">
        <v>25.461672876548349</v>
      </c>
      <c r="P64" s="5">
        <v>25.590512681863782</v>
      </c>
      <c r="Q64" s="5">
        <v>25.461371887216</v>
      </c>
      <c r="S64" s="5">
        <v>40.540854579428576</v>
      </c>
      <c r="T64" s="5">
        <v>42.216424330336466</v>
      </c>
      <c r="U64" s="5">
        <v>39.664600115428456</v>
      </c>
      <c r="V64" s="5">
        <v>37.202939238170622</v>
      </c>
      <c r="W64" s="5">
        <v>43.043517479093367</v>
      </c>
      <c r="X64" s="5">
        <v>48.93372089979178</v>
      </c>
      <c r="Y64" s="5">
        <v>50.643654688978231</v>
      </c>
      <c r="Z64" s="5">
        <v>52.367175294539813</v>
      </c>
      <c r="AA64" s="5">
        <v>51.613133723173405</v>
      </c>
      <c r="AB64" s="5">
        <v>50.859092151806998</v>
      </c>
      <c r="AC64" s="5">
        <v>50.859092151806998</v>
      </c>
      <c r="AE64" s="5">
        <v>26.36924370275834</v>
      </c>
      <c r="AF64" s="5">
        <v>27.998794630128241</v>
      </c>
      <c r="AG64" s="5">
        <v>27.864573479646914</v>
      </c>
      <c r="AH64" s="5">
        <v>29.099415768166878</v>
      </c>
      <c r="AI64" s="5">
        <v>29.599636341381238</v>
      </c>
      <c r="AJ64" s="5">
        <v>28.784103769831606</v>
      </c>
      <c r="AK64" s="5">
        <v>30.197871801052269</v>
      </c>
      <c r="AL64" s="5">
        <v>31.681965860523839</v>
      </c>
      <c r="AM64" s="5">
        <v>33.581653936932916</v>
      </c>
      <c r="AN64" s="5">
        <v>29.980140371923579</v>
      </c>
      <c r="AO64" s="5">
        <v>32.368185080479854</v>
      </c>
      <c r="AP64" s="5">
        <v>35.195692007768301</v>
      </c>
      <c r="AQ64" s="5">
        <v>35.868725019654818</v>
      </c>
      <c r="AR64" s="5">
        <v>35.524392160281295</v>
      </c>
      <c r="AS64" s="5">
        <v>37.513369194765644</v>
      </c>
      <c r="AU64" s="5">
        <v>30.095539446712724</v>
      </c>
      <c r="AV64" s="5">
        <v>32.243931330001722</v>
      </c>
      <c r="AW64" s="5">
        <v>33.187853104062043</v>
      </c>
      <c r="AX64" s="5">
        <v>32.556472774029565</v>
      </c>
      <c r="AY64" s="5">
        <v>34.7345190347461</v>
      </c>
      <c r="AZ64" s="5">
        <v>33.472401127899097</v>
      </c>
      <c r="BA64" s="5">
        <v>31.444001218879684</v>
      </c>
      <c r="BB64" s="5">
        <v>33.094244441495256</v>
      </c>
      <c r="BC64" s="5">
        <v>35.535719163296719</v>
      </c>
      <c r="BD64" s="5">
        <v>36.276545650459497</v>
      </c>
      <c r="BE64" s="5">
        <v>35.046446538849466</v>
      </c>
      <c r="BF64" s="5">
        <v>37.00584125200109</v>
      </c>
      <c r="BG64" s="5">
        <v>37.868760678627169</v>
      </c>
      <c r="BH64" s="5">
        <v>38.546218955707609</v>
      </c>
      <c r="BJ64" s="5">
        <v>53.137579159785233</v>
      </c>
      <c r="BK64" s="5">
        <v>56.461068357489602</v>
      </c>
      <c r="BL64" s="5">
        <v>51.581191958883686</v>
      </c>
      <c r="BM64" s="5">
        <v>58.46595184095861</v>
      </c>
      <c r="BN64" s="5">
        <v>55.907478116547964</v>
      </c>
      <c r="BO64" s="5">
        <v>52.288575087070726</v>
      </c>
      <c r="BP64" s="5">
        <v>54.953164444268317</v>
      </c>
      <c r="BQ64" s="5">
        <v>54.461705569798561</v>
      </c>
      <c r="BR64" s="5">
        <v>59.572157104908172</v>
      </c>
      <c r="BS64" s="5">
        <v>55.994621742146798</v>
      </c>
      <c r="BT64" s="5">
        <v>56.894528731699076</v>
      </c>
      <c r="BU64" s="5">
        <v>57.21744458705048</v>
      </c>
      <c r="BV64" s="5">
        <v>61.072191404025958</v>
      </c>
      <c r="BW64" s="5">
        <v>61.506464093253086</v>
      </c>
      <c r="BX64" s="5">
        <v>63.095247405571072</v>
      </c>
      <c r="BZ64" s="5">
        <v>61.920089672377571</v>
      </c>
      <c r="CA64" s="5">
        <v>62.250684306891308</v>
      </c>
      <c r="CB64" s="5">
        <v>61.194477974869358</v>
      </c>
      <c r="CC64" s="5">
        <v>61.412907362354858</v>
      </c>
      <c r="CD64" s="5">
        <v>61.455423633904196</v>
      </c>
      <c r="CE64" s="5">
        <v>61.626405581829474</v>
      </c>
      <c r="CF64" s="5">
        <v>62.411214586776737</v>
      </c>
      <c r="CG64" s="5">
        <v>63.898273311557638</v>
      </c>
      <c r="CH64" s="5">
        <v>64.481936121149758</v>
      </c>
      <c r="CI64" s="5">
        <v>63.060570636215992</v>
      </c>
      <c r="CJ64" s="5">
        <v>66.773912296195817</v>
      </c>
      <c r="CK64" s="5">
        <v>69.767093325054759</v>
      </c>
      <c r="CL64" s="5">
        <v>71.204788845565616</v>
      </c>
      <c r="CM64" s="5">
        <v>70.704703327011103</v>
      </c>
      <c r="CN64" s="5">
        <v>70.398918163464799</v>
      </c>
    </row>
    <row r="65" spans="1:92" x14ac:dyDescent="0.25">
      <c r="A65" t="s">
        <v>125</v>
      </c>
      <c r="B65" s="3">
        <v>63</v>
      </c>
      <c r="C65" s="4" t="s">
        <v>126</v>
      </c>
      <c r="D65" s="5">
        <v>74.403695805311173</v>
      </c>
      <c r="E65" s="5">
        <v>75.038750096122357</v>
      </c>
      <c r="F65" s="5">
        <v>72.868695696345938</v>
      </c>
      <c r="G65" s="5">
        <v>73.471326008151038</v>
      </c>
      <c r="H65" s="5">
        <v>75.392833984588407</v>
      </c>
      <c r="I65" s="5">
        <v>73.093956257786957</v>
      </c>
      <c r="J65" s="5">
        <v>73.912375331943167</v>
      </c>
      <c r="K65" s="5">
        <v>74.822236343967262</v>
      </c>
      <c r="L65" s="5">
        <v>74.97605528210596</v>
      </c>
      <c r="M65" s="5">
        <v>74.705069934617413</v>
      </c>
      <c r="N65" s="5">
        <v>75.559683736668333</v>
      </c>
      <c r="O65" s="5">
        <v>75.729053031436123</v>
      </c>
      <c r="P65" s="5">
        <v>75.852635973372202</v>
      </c>
      <c r="Q65" s="5">
        <v>76.166997264705174</v>
      </c>
      <c r="S65" s="5">
        <v>25.134915495903943</v>
      </c>
      <c r="T65" s="5">
        <v>28.966670886501362</v>
      </c>
      <c r="U65" s="5">
        <v>33.888887980401208</v>
      </c>
      <c r="V65" s="5">
        <v>39.234779031595764</v>
      </c>
      <c r="W65" s="5">
        <v>44.836997156738384</v>
      </c>
      <c r="X65" s="5">
        <v>50.675741978108462</v>
      </c>
      <c r="Y65" s="5">
        <v>47.935468285992023</v>
      </c>
      <c r="Z65" s="5">
        <v>45.759289721491996</v>
      </c>
      <c r="AA65" s="5">
        <v>45.630884553208396</v>
      </c>
      <c r="AB65" s="5">
        <v>45.502479384924804</v>
      </c>
      <c r="AC65" s="5">
        <v>45.502479384924804</v>
      </c>
      <c r="AE65" s="5">
        <v>78.46566640433177</v>
      </c>
      <c r="AF65" s="5">
        <v>81.659047472461552</v>
      </c>
      <c r="AG65" s="5">
        <v>81.901433006159451</v>
      </c>
      <c r="AH65" s="5">
        <v>81.528458620169772</v>
      </c>
      <c r="AI65" s="5">
        <v>79.825689255541732</v>
      </c>
      <c r="AJ65" s="5">
        <v>81.086438191705895</v>
      </c>
      <c r="AK65" s="5">
        <v>81.160602253922363</v>
      </c>
      <c r="AL65" s="5">
        <v>77.660438898963378</v>
      </c>
      <c r="AM65" s="5">
        <v>78.313282643288886</v>
      </c>
      <c r="AN65" s="5">
        <v>80.227790697176701</v>
      </c>
      <c r="AO65" s="5">
        <v>81.537091458331659</v>
      </c>
      <c r="AP65" s="5">
        <v>82.426132921218297</v>
      </c>
      <c r="AQ65" s="5">
        <v>82.24138831706469</v>
      </c>
      <c r="AR65" s="5">
        <v>81.563650775071338</v>
      </c>
      <c r="AS65" s="5">
        <v>82.589669124248161</v>
      </c>
      <c r="AU65" s="5">
        <v>64.226067383426965</v>
      </c>
      <c r="AV65" s="5">
        <v>65.709563658149477</v>
      </c>
      <c r="AW65" s="5">
        <v>68.816546523585245</v>
      </c>
      <c r="AX65" s="5">
        <v>67.159598612725702</v>
      </c>
      <c r="AY65" s="5">
        <v>67.678409607178494</v>
      </c>
      <c r="AZ65" s="5">
        <v>68.888190798498442</v>
      </c>
      <c r="BA65" s="5">
        <v>70.367241810679658</v>
      </c>
      <c r="BB65" s="5">
        <v>71.954636595753726</v>
      </c>
      <c r="BC65" s="5">
        <v>73.078735120941687</v>
      </c>
      <c r="BD65" s="5">
        <v>73.72490415065684</v>
      </c>
      <c r="BE65" s="5">
        <v>75.777459928759868</v>
      </c>
      <c r="BF65" s="5">
        <v>76.56574020091179</v>
      </c>
      <c r="BG65" s="5">
        <v>77.744774901190539</v>
      </c>
      <c r="BH65" s="5">
        <v>78.993026884964394</v>
      </c>
      <c r="BJ65" s="5">
        <v>51.743396178294383</v>
      </c>
      <c r="BK65" s="5">
        <v>52.371361106772966</v>
      </c>
      <c r="BL65" s="5">
        <v>53.267353344691386</v>
      </c>
      <c r="BM65" s="5">
        <v>57.831053903929217</v>
      </c>
      <c r="BN65" s="5">
        <v>57.111600440636224</v>
      </c>
      <c r="BO65" s="5">
        <v>58.646121196551562</v>
      </c>
      <c r="BP65" s="5">
        <v>58.573157945247452</v>
      </c>
      <c r="BQ65" s="5">
        <v>59.346305647947929</v>
      </c>
      <c r="BR65" s="5">
        <v>59.44563330270806</v>
      </c>
      <c r="BS65" s="5">
        <v>59.261963678005941</v>
      </c>
      <c r="BT65" s="5">
        <v>58.450166578450578</v>
      </c>
      <c r="BU65" s="5">
        <v>59.916796710761083</v>
      </c>
      <c r="BV65" s="5">
        <v>60.247476830148891</v>
      </c>
      <c r="BW65" s="5">
        <v>67.014917572834889</v>
      </c>
      <c r="BX65" s="5">
        <v>66.863777200532098</v>
      </c>
      <c r="BZ65" s="5">
        <v>46.994303199427286</v>
      </c>
      <c r="CA65" s="5">
        <v>47.490956471623541</v>
      </c>
      <c r="CB65" s="5">
        <v>50.519727651933813</v>
      </c>
      <c r="CC65" s="5">
        <v>56.052774627303677</v>
      </c>
      <c r="CD65" s="5">
        <v>57.862543110792274</v>
      </c>
      <c r="CE65" s="5">
        <v>52.384551865111369</v>
      </c>
      <c r="CF65" s="5">
        <v>55.080934275986316</v>
      </c>
      <c r="CG65" s="5">
        <v>59.786875754554956</v>
      </c>
      <c r="CH65" s="5">
        <v>59.638248016231387</v>
      </c>
      <c r="CI65" s="5">
        <v>56.278904252571792</v>
      </c>
      <c r="CJ65" s="5">
        <v>59.827431539439843</v>
      </c>
      <c r="CK65" s="5">
        <v>59.55988120837236</v>
      </c>
      <c r="CL65" s="5">
        <v>63.525646828672315</v>
      </c>
      <c r="CM65" s="5">
        <v>65.680513894222244</v>
      </c>
      <c r="CN65" s="5">
        <v>65.773689936595389</v>
      </c>
    </row>
    <row r="66" spans="1:92" x14ac:dyDescent="0.25">
      <c r="A66" t="s">
        <v>127</v>
      </c>
      <c r="B66" s="3">
        <v>64</v>
      </c>
      <c r="C66" s="4" t="s">
        <v>128</v>
      </c>
      <c r="D66" s="5">
        <v>37.58871834527698</v>
      </c>
      <c r="E66" s="5">
        <v>37.085714249471621</v>
      </c>
      <c r="F66" s="5">
        <v>36.697100011009681</v>
      </c>
      <c r="G66" s="5">
        <v>39.679460667920999</v>
      </c>
      <c r="H66" s="5">
        <v>36.989803608049229</v>
      </c>
      <c r="I66" s="5">
        <v>38.20837146047306</v>
      </c>
      <c r="J66" s="5">
        <v>38.041779505297413</v>
      </c>
      <c r="K66" s="5">
        <v>38.411530830706489</v>
      </c>
      <c r="L66" s="5">
        <v>38.743162763320171</v>
      </c>
      <c r="M66" s="5">
        <v>39.033242390288969</v>
      </c>
      <c r="N66" s="5">
        <v>39.160028353385187</v>
      </c>
      <c r="O66" s="5">
        <v>39.483592220536174</v>
      </c>
      <c r="P66" s="5">
        <v>39.660406887599059</v>
      </c>
      <c r="Q66" s="5">
        <v>39.871496164000988</v>
      </c>
      <c r="S66" s="5">
        <v>21.544756860076053</v>
      </c>
      <c r="T66" s="5">
        <v>23.320518448395102</v>
      </c>
      <c r="U66" s="5">
        <v>27.304819788088558</v>
      </c>
      <c r="V66" s="5">
        <v>31.641182371119555</v>
      </c>
      <c r="W66" s="5">
        <v>36.36570480529307</v>
      </c>
      <c r="X66" s="5">
        <v>41.09978429413259</v>
      </c>
      <c r="Y66" s="5">
        <v>38.410596020855685</v>
      </c>
      <c r="Z66" s="5">
        <v>35.985637217338862</v>
      </c>
      <c r="AA66" s="5">
        <v>35.786376367446813</v>
      </c>
      <c r="AB66" s="5">
        <v>35.587115517554757</v>
      </c>
      <c r="AC66" s="5">
        <v>35.587115517554757</v>
      </c>
      <c r="AE66" s="5">
        <v>46.963637545260056</v>
      </c>
      <c r="AF66" s="5">
        <v>46.74303961723605</v>
      </c>
      <c r="AG66" s="5">
        <v>45.639671031890622</v>
      </c>
      <c r="AH66" s="5">
        <v>47.210440167931239</v>
      </c>
      <c r="AI66" s="5">
        <v>46.446361440681343</v>
      </c>
      <c r="AJ66" s="5">
        <v>46.980633875020374</v>
      </c>
      <c r="AK66" s="5">
        <v>46.741934211739455</v>
      </c>
      <c r="AL66" s="5">
        <v>47.439206776624985</v>
      </c>
      <c r="AM66" s="5">
        <v>46.934865460795187</v>
      </c>
      <c r="AN66" s="5">
        <v>46.88432905235868</v>
      </c>
      <c r="AO66" s="5">
        <v>47.193817664160825</v>
      </c>
      <c r="AP66" s="5">
        <v>47.050050612241456</v>
      </c>
      <c r="AQ66" s="5">
        <v>47.874330128763326</v>
      </c>
      <c r="AR66" s="5">
        <v>48.053175749894805</v>
      </c>
      <c r="AS66" s="5">
        <v>48.365617552091656</v>
      </c>
      <c r="AU66" s="5">
        <v>42.01318783494694</v>
      </c>
      <c r="AV66" s="5">
        <v>43.491643451534692</v>
      </c>
      <c r="AW66" s="5">
        <v>43.647675902859355</v>
      </c>
      <c r="AX66" s="5">
        <v>43.137947034521503</v>
      </c>
      <c r="AY66" s="5">
        <v>43.321707736728087</v>
      </c>
      <c r="AZ66" s="5">
        <v>45.34551911669012</v>
      </c>
      <c r="BA66" s="5">
        <v>46.061920265675447</v>
      </c>
      <c r="BB66" s="5">
        <v>47.291561771867649</v>
      </c>
      <c r="BC66" s="5">
        <v>47.676916926837116</v>
      </c>
      <c r="BD66" s="5">
        <v>48.052095998122901</v>
      </c>
      <c r="BE66" s="5">
        <v>48.886471072374086</v>
      </c>
      <c r="BF66" s="5">
        <v>49.849905998765927</v>
      </c>
      <c r="BG66" s="5">
        <v>50.18806860173197</v>
      </c>
      <c r="BH66" s="5">
        <v>50.935675147450766</v>
      </c>
      <c r="BJ66" s="5">
        <v>29.362113897924537</v>
      </c>
      <c r="BK66" s="5">
        <v>30.113445288827961</v>
      </c>
      <c r="BL66" s="5">
        <v>31.088794647209387</v>
      </c>
      <c r="BM66" s="5">
        <v>35.843193004394735</v>
      </c>
      <c r="BN66" s="5">
        <v>35.461948640918237</v>
      </c>
      <c r="BO66" s="5">
        <v>35.895204881304565</v>
      </c>
      <c r="BP66" s="5">
        <v>36.327346287526318</v>
      </c>
      <c r="BQ66" s="5">
        <v>36.75967471282614</v>
      </c>
      <c r="BR66" s="5">
        <v>37.941306492138338</v>
      </c>
      <c r="BS66" s="5">
        <v>38.048189043178866</v>
      </c>
      <c r="BT66" s="5">
        <v>37.481889797184856</v>
      </c>
      <c r="BU66" s="5">
        <v>38.947697272515867</v>
      </c>
      <c r="BV66" s="5">
        <v>39.568329126723718</v>
      </c>
      <c r="BW66" s="5">
        <v>45.363209054727022</v>
      </c>
      <c r="BX66" s="5">
        <v>45.535470842892018</v>
      </c>
      <c r="BZ66" s="5">
        <v>37.752615269222566</v>
      </c>
      <c r="CA66" s="5">
        <v>38.74510929508692</v>
      </c>
      <c r="CB66" s="5">
        <v>38.488222360050166</v>
      </c>
      <c r="CC66" s="5">
        <v>44.592305736516309</v>
      </c>
      <c r="CD66" s="5">
        <v>47.396323493690659</v>
      </c>
      <c r="CE66" s="5">
        <v>42.47235443991174</v>
      </c>
      <c r="CF66" s="5">
        <v>45.304819386681224</v>
      </c>
      <c r="CG66" s="5">
        <v>49.415978628977058</v>
      </c>
      <c r="CH66" s="5">
        <v>49.790515681795497</v>
      </c>
      <c r="CI66" s="5">
        <v>46.906958443646403</v>
      </c>
      <c r="CJ66" s="5">
        <v>49.688927072543137</v>
      </c>
      <c r="CK66" s="5">
        <v>49.206802355107072</v>
      </c>
      <c r="CL66" s="5">
        <v>54.72288900443025</v>
      </c>
      <c r="CM66" s="5">
        <v>56.240118877615544</v>
      </c>
      <c r="CN66" s="5">
        <v>56.624047902994164</v>
      </c>
    </row>
    <row r="67" spans="1:92" x14ac:dyDescent="0.25">
      <c r="A67" t="s">
        <v>129</v>
      </c>
      <c r="B67" s="3">
        <v>65</v>
      </c>
      <c r="C67" s="4" t="s">
        <v>130</v>
      </c>
      <c r="D67" s="5">
        <v>32.602482968252446</v>
      </c>
      <c r="E67" s="5">
        <v>30.616125418522188</v>
      </c>
      <c r="F67" s="5">
        <v>31.694610460872088</v>
      </c>
      <c r="G67" s="5">
        <v>31.341105053174829</v>
      </c>
      <c r="H67" s="5">
        <v>30.771455506894675</v>
      </c>
      <c r="I67" s="5">
        <v>31.599124835285615</v>
      </c>
      <c r="J67" s="5">
        <v>31.515811135218733</v>
      </c>
      <c r="K67" s="5">
        <v>32.443079376924366</v>
      </c>
      <c r="L67" s="5">
        <v>32.893275578232121</v>
      </c>
      <c r="M67" s="5">
        <v>33.763158968874968</v>
      </c>
      <c r="N67" s="5">
        <v>34.04834717800474</v>
      </c>
      <c r="O67" s="5">
        <v>34.718982438438474</v>
      </c>
      <c r="P67" s="5">
        <v>35.203639487891166</v>
      </c>
      <c r="Q67" s="5">
        <v>35.693874625952837</v>
      </c>
      <c r="S67" s="5">
        <v>24.333189069182136</v>
      </c>
      <c r="T67" s="5">
        <v>25.454294013286809</v>
      </c>
      <c r="U67" s="5">
        <v>29.630724754782666</v>
      </c>
      <c r="V67" s="5">
        <v>34.151732817970668</v>
      </c>
      <c r="W67" s="5">
        <v>36.887454872859294</v>
      </c>
      <c r="X67" s="5">
        <v>39.669852627711521</v>
      </c>
      <c r="Y67" s="5">
        <v>39.571590913453612</v>
      </c>
      <c r="Z67" s="5">
        <v>39.517908721648475</v>
      </c>
      <c r="AA67" s="5">
        <v>40.300799779179059</v>
      </c>
      <c r="AB67" s="5">
        <v>41.083690836709643</v>
      </c>
      <c r="AC67" s="5">
        <v>41.083690836709643</v>
      </c>
      <c r="AE67" s="5">
        <v>32.048365141338948</v>
      </c>
      <c r="AF67" s="5">
        <v>32.225854194249848</v>
      </c>
      <c r="AG67" s="5">
        <v>32.26080346783683</v>
      </c>
      <c r="AH67" s="5">
        <v>30.91088026291888</v>
      </c>
      <c r="AI67" s="5">
        <v>33.030114578289734</v>
      </c>
      <c r="AJ67" s="5">
        <v>31.999607274733222</v>
      </c>
      <c r="AK67" s="5">
        <v>33.878306577165255</v>
      </c>
      <c r="AL67" s="5">
        <v>31.200446124372341</v>
      </c>
      <c r="AM67" s="5">
        <v>32.012036351985728</v>
      </c>
      <c r="AN67" s="5">
        <v>34.617581431767938</v>
      </c>
      <c r="AO67" s="5">
        <v>35.215806462672965</v>
      </c>
      <c r="AP67" s="5">
        <v>35.398621819162912</v>
      </c>
      <c r="AQ67" s="5">
        <v>35.378886761232501</v>
      </c>
      <c r="AR67" s="5">
        <v>34.960026752749194</v>
      </c>
      <c r="AS67" s="5">
        <v>35.407810100422509</v>
      </c>
      <c r="AU67" s="5">
        <v>34.87250855495607</v>
      </c>
      <c r="AV67" s="5">
        <v>36.615549087341861</v>
      </c>
      <c r="AW67" s="5">
        <v>37.225508424339907</v>
      </c>
      <c r="AX67" s="5">
        <v>37.021613809333367</v>
      </c>
      <c r="AY67" s="5">
        <v>37.614633605647541</v>
      </c>
      <c r="AZ67" s="5">
        <v>39.473516124190908</v>
      </c>
      <c r="BA67" s="5">
        <v>39.996126591022325</v>
      </c>
      <c r="BB67" s="5">
        <v>41.536710940324326</v>
      </c>
      <c r="BC67" s="5">
        <v>41.851183668436434</v>
      </c>
      <c r="BD67" s="5">
        <v>42.385820367971291</v>
      </c>
      <c r="BE67" s="5">
        <v>43.427126744320233</v>
      </c>
      <c r="BF67" s="5">
        <v>44.140856313766406</v>
      </c>
      <c r="BG67" s="5">
        <v>44.663242165730438</v>
      </c>
      <c r="BH67" s="5">
        <v>45.47466593291896</v>
      </c>
      <c r="BJ67" s="5">
        <v>27.796405417787934</v>
      </c>
      <c r="BK67" s="5">
        <v>29.148420220881281</v>
      </c>
      <c r="BL67" s="5">
        <v>30.399406967138429</v>
      </c>
      <c r="BM67" s="5">
        <v>37.063744075370565</v>
      </c>
      <c r="BN67" s="5">
        <v>36.837832049548226</v>
      </c>
      <c r="BO67" s="5">
        <v>37.026179084304587</v>
      </c>
      <c r="BP67" s="5">
        <v>38.11136502237855</v>
      </c>
      <c r="BQ67" s="5">
        <v>38.801813060078508</v>
      </c>
      <c r="BR67" s="5">
        <v>39.165839999508421</v>
      </c>
      <c r="BS67" s="5">
        <v>39.813547822751879</v>
      </c>
      <c r="BT67" s="5">
        <v>39.852378850397244</v>
      </c>
      <c r="BU67" s="5">
        <v>41.846687748784042</v>
      </c>
      <c r="BV67" s="5">
        <v>42.467591074547435</v>
      </c>
      <c r="BW67" s="5">
        <v>48.547851279867189</v>
      </c>
      <c r="BX67" s="5">
        <v>49.0372922954366</v>
      </c>
      <c r="BZ67" s="5">
        <v>34.219555661989219</v>
      </c>
      <c r="CA67" s="5">
        <v>35.37264625991498</v>
      </c>
      <c r="CB67" s="5">
        <v>34.984163618187608</v>
      </c>
      <c r="CC67" s="5">
        <v>41.439449629423983</v>
      </c>
      <c r="CD67" s="5">
        <v>43.736181742772217</v>
      </c>
      <c r="CE67" s="5">
        <v>40.173402458751568</v>
      </c>
      <c r="CF67" s="5">
        <v>42.877486108115804</v>
      </c>
      <c r="CG67" s="5">
        <v>47.056718172615888</v>
      </c>
      <c r="CH67" s="5">
        <v>48.670794737575683</v>
      </c>
      <c r="CI67" s="5">
        <v>44.043594926988227</v>
      </c>
      <c r="CJ67" s="5">
        <v>48.067901557600628</v>
      </c>
      <c r="CK67" s="5">
        <v>47.798411682605284</v>
      </c>
      <c r="CL67" s="5">
        <v>52.207425528612568</v>
      </c>
      <c r="CM67" s="5">
        <v>53.906649115600928</v>
      </c>
      <c r="CN67" s="5">
        <v>54.567746555603946</v>
      </c>
    </row>
    <row r="68" spans="1:92" x14ac:dyDescent="0.25">
      <c r="A68" t="s">
        <v>131</v>
      </c>
      <c r="B68" s="3">
        <v>66</v>
      </c>
      <c r="C68" s="4" t="s">
        <v>132</v>
      </c>
      <c r="D68" s="5">
        <v>41.46913000758159</v>
      </c>
      <c r="E68" s="5">
        <v>40.378788192401565</v>
      </c>
      <c r="F68" s="5">
        <v>40.302106163302582</v>
      </c>
      <c r="G68" s="5">
        <v>39.208924414852959</v>
      </c>
      <c r="H68" s="5">
        <v>38.206239505139791</v>
      </c>
      <c r="I68" s="5">
        <v>37.967626572404676</v>
      </c>
      <c r="J68" s="5">
        <v>41.015767776451682</v>
      </c>
      <c r="K68" s="5">
        <v>41.243323724830162</v>
      </c>
      <c r="L68" s="5">
        <v>40.932341488279299</v>
      </c>
      <c r="M68" s="5">
        <v>38.706032080050811</v>
      </c>
      <c r="N68" s="5">
        <v>40.392871074831177</v>
      </c>
      <c r="O68" s="5">
        <v>39.302051964535103</v>
      </c>
      <c r="P68" s="5">
        <v>38.681632295385988</v>
      </c>
      <c r="Q68" s="5">
        <v>38.348782002284416</v>
      </c>
      <c r="S68" s="5">
        <v>29.903997040956728</v>
      </c>
      <c r="T68" s="5">
        <v>31.441537685491561</v>
      </c>
      <c r="U68" s="5">
        <v>36.496715338956541</v>
      </c>
      <c r="V68" s="5">
        <v>41.948147135442547</v>
      </c>
      <c r="W68" s="5">
        <v>40.510561510591842</v>
      </c>
      <c r="X68" s="5">
        <v>39.142684502885778</v>
      </c>
      <c r="Y68" s="5">
        <v>38.498193441622334</v>
      </c>
      <c r="Z68" s="5">
        <v>37.859360130934817</v>
      </c>
      <c r="AA68" s="5">
        <v>36.94454310969595</v>
      </c>
      <c r="AB68" s="5">
        <v>36.029726088457082</v>
      </c>
      <c r="AC68" s="5">
        <v>36.029726088457082</v>
      </c>
      <c r="AE68" s="5">
        <v>41.886736583194349</v>
      </c>
      <c r="AF68" s="5">
        <v>42.629420993701039</v>
      </c>
      <c r="AG68" s="5">
        <v>42.025424648607036</v>
      </c>
      <c r="AH68" s="5">
        <v>42.310829572908986</v>
      </c>
      <c r="AI68" s="5">
        <v>41.358514225899114</v>
      </c>
      <c r="AJ68" s="5">
        <v>42.21516252243633</v>
      </c>
      <c r="AK68" s="5">
        <v>41.982520687925572</v>
      </c>
      <c r="AL68" s="5">
        <v>42.555829379884379</v>
      </c>
      <c r="AM68" s="5">
        <v>40.493683790668619</v>
      </c>
      <c r="AN68" s="5">
        <v>41.167760996003132</v>
      </c>
      <c r="AO68" s="5">
        <v>42.366791470313622</v>
      </c>
      <c r="AP68" s="5">
        <v>43.350077894808095</v>
      </c>
      <c r="AQ68" s="5">
        <v>44.096058184605468</v>
      </c>
      <c r="AR68" s="5">
        <v>43.661517869970815</v>
      </c>
      <c r="AS68" s="5">
        <v>44.998455399214528</v>
      </c>
      <c r="AU68" s="5">
        <v>41.97751010733937</v>
      </c>
      <c r="AV68" s="5">
        <v>43.850316310492119</v>
      </c>
      <c r="AW68" s="5">
        <v>44.157597821029398</v>
      </c>
      <c r="AX68" s="5">
        <v>43.451006662678964</v>
      </c>
      <c r="AY68" s="5">
        <v>44.919036330367874</v>
      </c>
      <c r="AZ68" s="5">
        <v>45.640586137254623</v>
      </c>
      <c r="BA68" s="5">
        <v>45.845363187239137</v>
      </c>
      <c r="BB68" s="5">
        <v>47.429651225094901</v>
      </c>
      <c r="BC68" s="5">
        <v>47.306816355145585</v>
      </c>
      <c r="BD68" s="5">
        <v>47.733123535349321</v>
      </c>
      <c r="BE68" s="5">
        <v>48.158911350230582</v>
      </c>
      <c r="BF68" s="5">
        <v>49.392447441916708</v>
      </c>
      <c r="BG68" s="5">
        <v>49.415969978779302</v>
      </c>
      <c r="BH68" s="5">
        <v>50.146356717190336</v>
      </c>
      <c r="BJ68" s="5">
        <v>32.888448011962574</v>
      </c>
      <c r="BK68" s="5">
        <v>34.156374774173784</v>
      </c>
      <c r="BL68" s="5">
        <v>34.40504651331203</v>
      </c>
      <c r="BM68" s="5">
        <v>39.050495626985061</v>
      </c>
      <c r="BN68" s="5">
        <v>37.116724737090642</v>
      </c>
      <c r="BO68" s="5">
        <v>40.038956935241337</v>
      </c>
      <c r="BP68" s="5">
        <v>39.320803428229439</v>
      </c>
      <c r="BQ68" s="5">
        <v>40.276683332829855</v>
      </c>
      <c r="BR68" s="5">
        <v>41.04232741929146</v>
      </c>
      <c r="BS68" s="5">
        <v>41.270029824189592</v>
      </c>
      <c r="BT68" s="5">
        <v>41.758080946323261</v>
      </c>
      <c r="BU68" s="5">
        <v>43.286407064343109</v>
      </c>
      <c r="BV68" s="5">
        <v>42.956492717712962</v>
      </c>
      <c r="BW68" s="5">
        <v>50.445348524837399</v>
      </c>
      <c r="BX68" s="5">
        <v>50.04963658829368</v>
      </c>
      <c r="BZ68" s="5">
        <v>37.770294743378699</v>
      </c>
      <c r="CA68" s="5">
        <v>38.325988364736887</v>
      </c>
      <c r="CB68" s="5">
        <v>38.220497989832005</v>
      </c>
      <c r="CC68" s="5">
        <v>45.264100481377831</v>
      </c>
      <c r="CD68" s="5">
        <v>48.27026942603618</v>
      </c>
      <c r="CE68" s="5">
        <v>43.25411919052781</v>
      </c>
      <c r="CF68" s="5">
        <v>46.093067448996401</v>
      </c>
      <c r="CG68" s="5">
        <v>50.605455111551279</v>
      </c>
      <c r="CH68" s="5">
        <v>51.044515468013842</v>
      </c>
      <c r="CI68" s="5">
        <v>48.151166884885598</v>
      </c>
      <c r="CJ68" s="5">
        <v>50.393169057228263</v>
      </c>
      <c r="CK68" s="5">
        <v>51.039192390518963</v>
      </c>
      <c r="CL68" s="5">
        <v>54.986141009332513</v>
      </c>
      <c r="CM68" s="5">
        <v>56.194763580604317</v>
      </c>
      <c r="CN68" s="5">
        <v>58.342922201516259</v>
      </c>
    </row>
    <row r="69" spans="1:92" x14ac:dyDescent="0.25">
      <c r="A69" t="s">
        <v>133</v>
      </c>
      <c r="B69" s="3">
        <v>67</v>
      </c>
      <c r="C69" s="4" t="s">
        <v>134</v>
      </c>
      <c r="D69" s="5">
        <v>41.403060822579782</v>
      </c>
      <c r="E69" s="5">
        <v>42.498855127632034</v>
      </c>
      <c r="F69" s="5">
        <v>42.498471888959109</v>
      </c>
      <c r="G69" s="5">
        <v>45.312156947214135</v>
      </c>
      <c r="H69" s="5">
        <v>44.438330596032948</v>
      </c>
      <c r="I69" s="5">
        <v>45.105765975807614</v>
      </c>
      <c r="J69" s="5">
        <v>45.862730889894749</v>
      </c>
      <c r="K69" s="5">
        <v>46.211047035591434</v>
      </c>
      <c r="L69" s="5">
        <v>46.280507686277531</v>
      </c>
      <c r="M69" s="5">
        <v>46.677552694243957</v>
      </c>
      <c r="N69" s="5">
        <v>46.926318048614043</v>
      </c>
      <c r="O69" s="5">
        <v>47.0901679229815</v>
      </c>
      <c r="P69" s="5">
        <v>47.321217282448551</v>
      </c>
      <c r="Q69" s="5">
        <v>47.546494808270552</v>
      </c>
      <c r="S69" s="5">
        <v>26.055054603755877</v>
      </c>
      <c r="T69" s="5">
        <v>28.75096745801569</v>
      </c>
      <c r="U69" s="5">
        <v>33.875395135309034</v>
      </c>
      <c r="V69" s="5">
        <v>39.441956070830543</v>
      </c>
      <c r="W69" s="5">
        <v>41.680482430068025</v>
      </c>
      <c r="X69" s="5">
        <v>43.948473272132091</v>
      </c>
      <c r="Y69" s="5">
        <v>41.99867936198369</v>
      </c>
      <c r="Z69" s="5">
        <v>40.141476440999561</v>
      </c>
      <c r="AA69" s="5">
        <v>39.317312991852475</v>
      </c>
      <c r="AB69" s="5">
        <v>38.493149542705396</v>
      </c>
      <c r="AC69" s="5">
        <v>38.493149542705396</v>
      </c>
      <c r="AE69" s="5">
        <v>44.149883607636752</v>
      </c>
      <c r="AF69" s="5">
        <v>44.005693784873856</v>
      </c>
      <c r="AG69" s="5">
        <v>43.284944346304272</v>
      </c>
      <c r="AH69" s="5">
        <v>43.113713955611537</v>
      </c>
      <c r="AI69" s="5">
        <v>44.383820545435405</v>
      </c>
      <c r="AJ69" s="5">
        <v>43.609000515350672</v>
      </c>
      <c r="AK69" s="5">
        <v>42.637862599208404</v>
      </c>
      <c r="AL69" s="5">
        <v>44.210717472643964</v>
      </c>
      <c r="AM69" s="5">
        <v>42.336597560524282</v>
      </c>
      <c r="AN69" s="5">
        <v>43.851808706444686</v>
      </c>
      <c r="AO69" s="5">
        <v>43.788156714824069</v>
      </c>
      <c r="AP69" s="5">
        <v>44.212297318090869</v>
      </c>
      <c r="AQ69" s="5">
        <v>46.307555341140279</v>
      </c>
      <c r="AR69" s="5">
        <v>45.464138960772239</v>
      </c>
      <c r="AS69" s="5">
        <v>46.476554150392779</v>
      </c>
      <c r="AU69" s="5">
        <v>41.41859329514574</v>
      </c>
      <c r="AV69" s="5">
        <v>43.315035757849422</v>
      </c>
      <c r="AW69" s="5">
        <v>43.611509333637606</v>
      </c>
      <c r="AX69" s="5">
        <v>43.519768484737881</v>
      </c>
      <c r="AY69" s="5">
        <v>44.186877597791614</v>
      </c>
      <c r="AZ69" s="5">
        <v>45.415484691933145</v>
      </c>
      <c r="BA69" s="5">
        <v>46.568156176593604</v>
      </c>
      <c r="BB69" s="5">
        <v>47.584832948471309</v>
      </c>
      <c r="BC69" s="5">
        <v>47.771208292335629</v>
      </c>
      <c r="BD69" s="5">
        <v>48.48315598918888</v>
      </c>
      <c r="BE69" s="5">
        <v>49.461746846420382</v>
      </c>
      <c r="BF69" s="5">
        <v>50.083377658331131</v>
      </c>
      <c r="BG69" s="5">
        <v>50.638756022467796</v>
      </c>
      <c r="BH69" s="5">
        <v>51.451073603729171</v>
      </c>
      <c r="BJ69" s="5">
        <v>31.348610878987323</v>
      </c>
      <c r="BK69" s="5">
        <v>33.765418609576592</v>
      </c>
      <c r="BL69" s="5">
        <v>34.727849175770345</v>
      </c>
      <c r="BM69" s="5">
        <v>38.900630774139174</v>
      </c>
      <c r="BN69" s="5">
        <v>39.076572736153238</v>
      </c>
      <c r="BO69" s="5">
        <v>39.685222759117927</v>
      </c>
      <c r="BP69" s="5">
        <v>41.082854077835364</v>
      </c>
      <c r="BQ69" s="5">
        <v>41.509498426499121</v>
      </c>
      <c r="BR69" s="5">
        <v>41.496817979414189</v>
      </c>
      <c r="BS69" s="5">
        <v>42.241613368800714</v>
      </c>
      <c r="BT69" s="5">
        <v>41.336850420625908</v>
      </c>
      <c r="BU69" s="5">
        <v>43.531555452158493</v>
      </c>
      <c r="BV69" s="5">
        <v>44.72554456405382</v>
      </c>
      <c r="BW69" s="5">
        <v>51.454098724331402</v>
      </c>
      <c r="BX69" s="5">
        <v>52.169897578294261</v>
      </c>
      <c r="BZ69" s="5">
        <v>37.280852138673403</v>
      </c>
      <c r="CA69" s="5">
        <v>38.38597138288052</v>
      </c>
      <c r="CB69" s="5">
        <v>37.907560899134424</v>
      </c>
      <c r="CC69" s="5">
        <v>44.200055223729493</v>
      </c>
      <c r="CD69" s="5">
        <v>46.940242375681251</v>
      </c>
      <c r="CE69" s="5">
        <v>41.844252289217252</v>
      </c>
      <c r="CF69" s="5">
        <v>44.359047233712154</v>
      </c>
      <c r="CG69" s="5">
        <v>48.842682655360179</v>
      </c>
      <c r="CH69" s="5">
        <v>49.855901898683214</v>
      </c>
      <c r="CI69" s="5">
        <v>45.603045660023163</v>
      </c>
      <c r="CJ69" s="5">
        <v>48.79718124643442</v>
      </c>
      <c r="CK69" s="5">
        <v>49.335552368494902</v>
      </c>
      <c r="CL69" s="5">
        <v>54.333618765490215</v>
      </c>
      <c r="CM69" s="5">
        <v>55.572793353747144</v>
      </c>
      <c r="CN69" s="5">
        <v>56.795728385778418</v>
      </c>
    </row>
    <row r="70" spans="1:92" x14ac:dyDescent="0.25">
      <c r="A70" t="s">
        <v>135</v>
      </c>
      <c r="B70" s="3">
        <v>68</v>
      </c>
      <c r="C70" s="4" t="s">
        <v>136</v>
      </c>
      <c r="D70" s="5">
        <v>37.826614813470997</v>
      </c>
      <c r="E70" s="5">
        <v>40.138746875987479</v>
      </c>
      <c r="F70" s="5">
        <v>38.851901869108531</v>
      </c>
      <c r="G70" s="5">
        <v>38.525999042009083</v>
      </c>
      <c r="H70" s="5">
        <v>42.733685827329182</v>
      </c>
      <c r="I70" s="5">
        <v>43.074518949790146</v>
      </c>
      <c r="J70" s="5">
        <v>46.606060840122929</v>
      </c>
      <c r="K70" s="5">
        <v>44.4969316948076</v>
      </c>
      <c r="L70" s="5">
        <v>45.120046404373376</v>
      </c>
      <c r="M70" s="5">
        <v>45.92700038643504</v>
      </c>
      <c r="N70" s="5">
        <v>46.184215615485996</v>
      </c>
      <c r="O70" s="5">
        <v>45.608346170306611</v>
      </c>
      <c r="P70" s="5">
        <v>46.396773612441834</v>
      </c>
      <c r="Q70" s="5">
        <v>46.484313297013372</v>
      </c>
      <c r="S70" s="5">
        <v>30.056625722324004</v>
      </c>
      <c r="T70" s="5">
        <v>32.339964580166892</v>
      </c>
      <c r="U70" s="5">
        <v>37.814102359913804</v>
      </c>
      <c r="V70" s="5">
        <v>43.726991008250323</v>
      </c>
      <c r="W70" s="5">
        <v>43.811123136469952</v>
      </c>
      <c r="X70" s="5">
        <v>44.011182130254696</v>
      </c>
      <c r="Y70" s="5">
        <v>43.198074072661875</v>
      </c>
      <c r="Z70" s="5">
        <v>42.385844995567581</v>
      </c>
      <c r="AA70" s="5">
        <v>41.716690754505599</v>
      </c>
      <c r="AB70" s="5">
        <v>41.047536513443617</v>
      </c>
      <c r="AC70" s="5">
        <v>41.047536513443617</v>
      </c>
      <c r="AE70" s="5">
        <v>47.49352330349285</v>
      </c>
      <c r="AF70" s="5">
        <v>48.017704353184968</v>
      </c>
      <c r="AG70" s="5">
        <v>48.275630296827657</v>
      </c>
      <c r="AH70" s="5">
        <v>47.583946204396909</v>
      </c>
      <c r="AI70" s="5">
        <v>47.276785692311641</v>
      </c>
      <c r="AJ70" s="5">
        <v>49.960763304266081</v>
      </c>
      <c r="AK70" s="5">
        <v>49.397842347995251</v>
      </c>
      <c r="AL70" s="5">
        <v>48.69153872499114</v>
      </c>
      <c r="AM70" s="5">
        <v>48.320491809072763</v>
      </c>
      <c r="AN70" s="5">
        <v>49.059712181207658</v>
      </c>
      <c r="AO70" s="5">
        <v>52.568265722170771</v>
      </c>
      <c r="AP70" s="5">
        <v>51.674751617527122</v>
      </c>
      <c r="AQ70" s="5">
        <v>54.279774365612774</v>
      </c>
      <c r="AR70" s="5">
        <v>53.603921346412662</v>
      </c>
      <c r="AS70" s="5">
        <v>55.495434779796526</v>
      </c>
      <c r="AU70" s="5">
        <v>44.507099895525712</v>
      </c>
      <c r="AV70" s="5">
        <v>46.601446475874887</v>
      </c>
      <c r="AW70" s="5">
        <v>47.025611420680931</v>
      </c>
      <c r="AX70" s="5">
        <v>46.431537636794992</v>
      </c>
      <c r="AY70" s="5">
        <v>48.608333278037648</v>
      </c>
      <c r="AZ70" s="5">
        <v>49.072316257825157</v>
      </c>
      <c r="BA70" s="5">
        <v>49.965874410410336</v>
      </c>
      <c r="BB70" s="5">
        <v>50.677725287627254</v>
      </c>
      <c r="BC70" s="5">
        <v>50.188227932446168</v>
      </c>
      <c r="BD70" s="5">
        <v>50.921933980811538</v>
      </c>
      <c r="BE70" s="5">
        <v>52.551202413571332</v>
      </c>
      <c r="BF70" s="5">
        <v>54.173622198703846</v>
      </c>
      <c r="BG70" s="5">
        <v>54.464416591400024</v>
      </c>
      <c r="BH70" s="5">
        <v>55.935939151824414</v>
      </c>
      <c r="BJ70" s="5">
        <v>33.256322787353419</v>
      </c>
      <c r="BK70" s="5">
        <v>34.051603008744905</v>
      </c>
      <c r="BL70" s="5">
        <v>34.121592995960249</v>
      </c>
      <c r="BM70" s="5">
        <v>38.828239323619229</v>
      </c>
      <c r="BN70" s="5">
        <v>37.77173891599211</v>
      </c>
      <c r="BO70" s="5">
        <v>39.992178712334294</v>
      </c>
      <c r="BP70" s="5">
        <v>41.51343605496119</v>
      </c>
      <c r="BQ70" s="5">
        <v>41.593551963116973</v>
      </c>
      <c r="BR70" s="5">
        <v>42.972324732739956</v>
      </c>
      <c r="BS70" s="5">
        <v>43.562763494438101</v>
      </c>
      <c r="BT70" s="5">
        <v>45.068552993945104</v>
      </c>
      <c r="BU70" s="5">
        <v>44.944421294980451</v>
      </c>
      <c r="BV70" s="5">
        <v>45.843382819463898</v>
      </c>
      <c r="BW70" s="5">
        <v>53.965663416132273</v>
      </c>
      <c r="BX70" s="5">
        <v>54.172600855774</v>
      </c>
      <c r="BZ70" s="5">
        <v>38.234141873640361</v>
      </c>
      <c r="CA70" s="5">
        <v>39.663869789463185</v>
      </c>
      <c r="CB70" s="5">
        <v>40.057763508832856</v>
      </c>
      <c r="CC70" s="5">
        <v>47.317822839094973</v>
      </c>
      <c r="CD70" s="5">
        <v>51.179439984657819</v>
      </c>
      <c r="CE70" s="5">
        <v>45.498491344613889</v>
      </c>
      <c r="CF70" s="5">
        <v>47.872159270496411</v>
      </c>
      <c r="CG70" s="5">
        <v>52.846004947832625</v>
      </c>
      <c r="CH70" s="5">
        <v>53.845834976565833</v>
      </c>
      <c r="CI70" s="5">
        <v>51.093475612264442</v>
      </c>
      <c r="CJ70" s="5">
        <v>52.982597866890146</v>
      </c>
      <c r="CK70" s="5">
        <v>55.634549389530832</v>
      </c>
      <c r="CL70" s="5">
        <v>59.3379312489743</v>
      </c>
      <c r="CM70" s="5">
        <v>60.753781079696751</v>
      </c>
      <c r="CN70" s="5">
        <v>61.623121837517104</v>
      </c>
    </row>
    <row r="71" spans="1:92" x14ac:dyDescent="0.25">
      <c r="A71" t="s">
        <v>137</v>
      </c>
      <c r="B71" s="3">
        <v>69</v>
      </c>
      <c r="C71" s="4" t="s">
        <v>138</v>
      </c>
      <c r="D71" s="5">
        <v>58.013472228820035</v>
      </c>
      <c r="E71" s="5">
        <v>59.538334597883797</v>
      </c>
      <c r="F71" s="5">
        <v>60.730609045885444</v>
      </c>
      <c r="G71" s="5">
        <v>59.20510991582357</v>
      </c>
      <c r="H71" s="5">
        <v>59.143219947123683</v>
      </c>
      <c r="I71" s="5">
        <v>60.332205885366513</v>
      </c>
      <c r="J71" s="5">
        <v>60.115873642651437</v>
      </c>
      <c r="K71" s="5">
        <v>61.424990131107094</v>
      </c>
      <c r="L71" s="5">
        <v>62.379589572265374</v>
      </c>
      <c r="M71" s="5">
        <v>63.810110042643622</v>
      </c>
      <c r="N71" s="5">
        <v>64.306593775119239</v>
      </c>
      <c r="O71" s="5">
        <v>65.486202604804845</v>
      </c>
      <c r="P71" s="5">
        <v>66.36515129402737</v>
      </c>
      <c r="Q71" s="5">
        <v>67.249128339689662</v>
      </c>
      <c r="S71" s="5">
        <v>27.029004702388143</v>
      </c>
      <c r="T71" s="5">
        <v>28.698804569291912</v>
      </c>
      <c r="U71" s="5">
        <v>33.706940189654048</v>
      </c>
      <c r="V71" s="5">
        <v>39.1690883238821</v>
      </c>
      <c r="W71" s="5">
        <v>42.44245616535899</v>
      </c>
      <c r="X71" s="5">
        <v>45.740230283100537</v>
      </c>
      <c r="Y71" s="5">
        <v>43.971322632875427</v>
      </c>
      <c r="Z71" s="5">
        <v>42.304545440949525</v>
      </c>
      <c r="AA71" s="5">
        <v>41.958265465947257</v>
      </c>
      <c r="AB71" s="5">
        <v>41.611985490944974</v>
      </c>
      <c r="AC71" s="5">
        <v>41.611985490944974</v>
      </c>
      <c r="AE71" s="5">
        <v>53.87285656100768</v>
      </c>
      <c r="AF71" s="5">
        <v>53.414083179333055</v>
      </c>
      <c r="AG71" s="5">
        <v>54.24389246325709</v>
      </c>
      <c r="AH71" s="5">
        <v>53.830873937505615</v>
      </c>
      <c r="AI71" s="5">
        <v>54.305245430747405</v>
      </c>
      <c r="AJ71" s="5">
        <v>53.83574647944058</v>
      </c>
      <c r="AK71" s="5">
        <v>55.13945625696423</v>
      </c>
      <c r="AL71" s="5">
        <v>57.04972390830126</v>
      </c>
      <c r="AM71" s="5">
        <v>55.574263045803946</v>
      </c>
      <c r="AN71" s="5">
        <v>55.889631770974304</v>
      </c>
      <c r="AO71" s="5">
        <v>55.921798507350715</v>
      </c>
      <c r="AP71" s="5">
        <v>58.193210806235946</v>
      </c>
      <c r="AQ71" s="5">
        <v>59.023136860821651</v>
      </c>
      <c r="AR71" s="5">
        <v>60.641174806205548</v>
      </c>
      <c r="AS71" s="5">
        <v>61.728367133554343</v>
      </c>
      <c r="AU71" s="5">
        <v>46.751189251752066</v>
      </c>
      <c r="AV71" s="5">
        <v>48.755195545569975</v>
      </c>
      <c r="AW71" s="5">
        <v>48.981091584324929</v>
      </c>
      <c r="AX71" s="5">
        <v>48.670161101445217</v>
      </c>
      <c r="AY71" s="5">
        <v>50.043350622163921</v>
      </c>
      <c r="AZ71" s="5">
        <v>51.019520804807229</v>
      </c>
      <c r="BA71" s="5">
        <v>52.23017410191899</v>
      </c>
      <c r="BB71" s="5">
        <v>53.608865590528978</v>
      </c>
      <c r="BC71" s="5">
        <v>54.00846447348939</v>
      </c>
      <c r="BD71" s="5">
        <v>54.619630785684912</v>
      </c>
      <c r="BE71" s="5">
        <v>55.706077085353328</v>
      </c>
      <c r="BF71" s="5">
        <v>56.644807644342279</v>
      </c>
      <c r="BG71" s="5">
        <v>57.207735350999975</v>
      </c>
      <c r="BH71" s="5">
        <v>58.129275781630781</v>
      </c>
      <c r="BJ71" s="5">
        <v>35.918702020196505</v>
      </c>
      <c r="BK71" s="5">
        <v>37.382268997793645</v>
      </c>
      <c r="BL71" s="5">
        <v>38.82217219641646</v>
      </c>
      <c r="BM71" s="5">
        <v>41.05760167036842</v>
      </c>
      <c r="BN71" s="5">
        <v>40.676730254010991</v>
      </c>
      <c r="BO71" s="5">
        <v>41.301967812994448</v>
      </c>
      <c r="BP71" s="5">
        <v>42.987985045904722</v>
      </c>
      <c r="BQ71" s="5">
        <v>43.256658703946037</v>
      </c>
      <c r="BR71" s="5">
        <v>44.237369291836053</v>
      </c>
      <c r="BS71" s="5">
        <v>44.283613614968637</v>
      </c>
      <c r="BT71" s="5">
        <v>43.268071349685449</v>
      </c>
      <c r="BU71" s="5">
        <v>45.854890782085121</v>
      </c>
      <c r="BV71" s="5">
        <v>47.377747907749566</v>
      </c>
      <c r="BW71" s="5">
        <v>56.04091053980784</v>
      </c>
      <c r="BX71" s="5">
        <v>56.475474363315413</v>
      </c>
      <c r="BZ71" s="5">
        <v>43.294185636769058</v>
      </c>
      <c r="CA71" s="5">
        <v>44.564020714610152</v>
      </c>
      <c r="CB71" s="5">
        <v>45.024893545019538</v>
      </c>
      <c r="CC71" s="5">
        <v>50.967940037259517</v>
      </c>
      <c r="CD71" s="5">
        <v>53.807459079385694</v>
      </c>
      <c r="CE71" s="5">
        <v>48.339884392468626</v>
      </c>
      <c r="CF71" s="5">
        <v>50.74544300683489</v>
      </c>
      <c r="CG71" s="5">
        <v>54.962444215477831</v>
      </c>
      <c r="CH71" s="5">
        <v>55.309621521312295</v>
      </c>
      <c r="CI71" s="5">
        <v>51.294991868573845</v>
      </c>
      <c r="CJ71" s="5">
        <v>54.285481686823346</v>
      </c>
      <c r="CK71" s="5">
        <v>54.777501041375785</v>
      </c>
      <c r="CL71" s="5">
        <v>59.16549964443071</v>
      </c>
      <c r="CM71" s="5">
        <v>60.84329011039997</v>
      </c>
      <c r="CN71" s="5">
        <v>62.036934922048111</v>
      </c>
    </row>
    <row r="72" spans="1:92" x14ac:dyDescent="0.25">
      <c r="A72" t="s">
        <v>139</v>
      </c>
      <c r="B72" s="3">
        <v>70</v>
      </c>
      <c r="C72" s="4" t="s">
        <v>140</v>
      </c>
      <c r="D72" s="5">
        <v>46.243992498436072</v>
      </c>
      <c r="E72" s="5">
        <v>46.529139757315015</v>
      </c>
      <c r="F72" s="5">
        <v>47.742252948019001</v>
      </c>
      <c r="G72" s="5">
        <v>46.403443047253219</v>
      </c>
      <c r="H72" s="5">
        <v>47.495842147830288</v>
      </c>
      <c r="I72" s="5">
        <v>49.32685420733138</v>
      </c>
      <c r="J72" s="5">
        <v>47.878677467256978</v>
      </c>
      <c r="K72" s="5">
        <v>50.042683543228009</v>
      </c>
      <c r="L72" s="5">
        <v>49.988216952901993</v>
      </c>
      <c r="M72" s="5">
        <v>52.319337990085081</v>
      </c>
      <c r="N72" s="5">
        <v>52.281130415183455</v>
      </c>
      <c r="O72" s="5">
        <v>53.547070170148444</v>
      </c>
      <c r="P72" s="5">
        <v>54.271678893494695</v>
      </c>
      <c r="Q72" s="5">
        <v>55.225003854645401</v>
      </c>
      <c r="S72" s="5">
        <v>22.790666114825139</v>
      </c>
      <c r="T72" s="5">
        <v>25.80764964477148</v>
      </c>
      <c r="U72" s="5">
        <v>30.369786105987068</v>
      </c>
      <c r="V72" s="5">
        <v>35.3419505657019</v>
      </c>
      <c r="W72" s="5">
        <v>38.522102902961791</v>
      </c>
      <c r="X72" s="5">
        <v>41.704044558250793</v>
      </c>
      <c r="Y72" s="5">
        <v>39.78602378493445</v>
      </c>
      <c r="Z72" s="5">
        <v>37.998637013938904</v>
      </c>
      <c r="AA72" s="5">
        <v>37.505084745470853</v>
      </c>
      <c r="AB72" s="5">
        <v>37.01153247700281</v>
      </c>
      <c r="AC72" s="5">
        <v>37.01153247700281</v>
      </c>
      <c r="AE72" s="5">
        <v>45.892712065588228</v>
      </c>
      <c r="AF72" s="5">
        <v>46.842941598226624</v>
      </c>
      <c r="AG72" s="5">
        <v>46.115630644900719</v>
      </c>
      <c r="AH72" s="5">
        <v>48.289195072070186</v>
      </c>
      <c r="AI72" s="5">
        <v>48.181074531778677</v>
      </c>
      <c r="AJ72" s="5">
        <v>48.648656996337692</v>
      </c>
      <c r="AK72" s="5">
        <v>49.26023300796961</v>
      </c>
      <c r="AL72" s="5">
        <v>48.377467217836376</v>
      </c>
      <c r="AM72" s="5">
        <v>45.661484092500515</v>
      </c>
      <c r="AN72" s="5">
        <v>45.851865532729143</v>
      </c>
      <c r="AO72" s="5">
        <v>46.954640753594987</v>
      </c>
      <c r="AP72" s="5">
        <v>47.165202952157124</v>
      </c>
      <c r="AQ72" s="5">
        <v>48.097073567168863</v>
      </c>
      <c r="AR72" s="5">
        <v>48.081072015829363</v>
      </c>
      <c r="AS72" s="5">
        <v>48.937434261224539</v>
      </c>
      <c r="AU72" s="5">
        <v>47.206254910133005</v>
      </c>
      <c r="AV72" s="5">
        <v>48.905327225000818</v>
      </c>
      <c r="AW72" s="5">
        <v>49.149118016313444</v>
      </c>
      <c r="AX72" s="5">
        <v>48.439683934110505</v>
      </c>
      <c r="AY72" s="5">
        <v>49.732605013522438</v>
      </c>
      <c r="AZ72" s="5">
        <v>51.21948315053811</v>
      </c>
      <c r="BA72" s="5">
        <v>52.577702779830872</v>
      </c>
      <c r="BB72" s="5">
        <v>53.973807639888193</v>
      </c>
      <c r="BC72" s="5">
        <v>54.401739925320726</v>
      </c>
      <c r="BD72" s="5">
        <v>55.802895728575436</v>
      </c>
      <c r="BE72" s="5">
        <v>56.511642515609708</v>
      </c>
      <c r="BF72" s="5">
        <v>57.02926876056155</v>
      </c>
      <c r="BG72" s="5">
        <v>57.962416100805171</v>
      </c>
      <c r="BH72" s="5">
        <v>58.806410722026556</v>
      </c>
      <c r="BJ72" s="5">
        <v>30.521914873359428</v>
      </c>
      <c r="BK72" s="5">
        <v>30.392779992074814</v>
      </c>
      <c r="BL72" s="5">
        <v>30.794561023388599</v>
      </c>
      <c r="BM72" s="5">
        <v>37.344604154475206</v>
      </c>
      <c r="BN72" s="5">
        <v>37.374934427523506</v>
      </c>
      <c r="BO72" s="5">
        <v>35.89813470989553</v>
      </c>
      <c r="BP72" s="5">
        <v>37.172650308330219</v>
      </c>
      <c r="BQ72" s="5">
        <v>38.395809077553807</v>
      </c>
      <c r="BR72" s="5">
        <v>38.432911467782723</v>
      </c>
      <c r="BS72" s="5">
        <v>38.912150803804046</v>
      </c>
      <c r="BT72" s="5">
        <v>38.920069860350182</v>
      </c>
      <c r="BU72" s="5">
        <v>41.838371662386386</v>
      </c>
      <c r="BV72" s="5">
        <v>42.051610526641085</v>
      </c>
      <c r="BW72" s="5">
        <v>50.214990605431318</v>
      </c>
      <c r="BX72" s="5">
        <v>50.859004697909022</v>
      </c>
      <c r="BZ72" s="5">
        <v>40.128039723338574</v>
      </c>
      <c r="CA72" s="5">
        <v>41.745748768934853</v>
      </c>
      <c r="CB72" s="5">
        <v>41.125969304406219</v>
      </c>
      <c r="CC72" s="5">
        <v>47.200987618201218</v>
      </c>
      <c r="CD72" s="5">
        <v>50.886006022549068</v>
      </c>
      <c r="CE72" s="5">
        <v>45.699747789046718</v>
      </c>
      <c r="CF72" s="5">
        <v>48.349695531959661</v>
      </c>
      <c r="CG72" s="5">
        <v>52.908088083620711</v>
      </c>
      <c r="CH72" s="5">
        <v>53.475967381967564</v>
      </c>
      <c r="CI72" s="5">
        <v>48.851185913633287</v>
      </c>
      <c r="CJ72" s="5">
        <v>52.287896198582892</v>
      </c>
      <c r="CK72" s="5">
        <v>51.729814104607541</v>
      </c>
      <c r="CL72" s="5">
        <v>56.645758843518784</v>
      </c>
      <c r="CM72" s="5">
        <v>57.101659296735917</v>
      </c>
      <c r="CN72" s="5">
        <v>58.115690637442597</v>
      </c>
    </row>
    <row r="73" spans="1:92" x14ac:dyDescent="0.25">
      <c r="A73" t="s">
        <v>141</v>
      </c>
      <c r="B73" s="3">
        <v>71</v>
      </c>
      <c r="C73" s="4" t="s">
        <v>142</v>
      </c>
      <c r="D73" s="5">
        <v>5.5236026096274102</v>
      </c>
      <c r="E73" s="5">
        <v>12.560792489271623</v>
      </c>
      <c r="F73" s="5">
        <v>5.3658489766106499</v>
      </c>
      <c r="G73" s="5">
        <v>10.922940670799832</v>
      </c>
      <c r="H73" s="5">
        <v>12.101727668323608</v>
      </c>
      <c r="I73" s="5">
        <v>14.227275795887328</v>
      </c>
      <c r="J73" s="5">
        <v>12.792009239608335</v>
      </c>
      <c r="K73" s="5">
        <v>15.506524795792483</v>
      </c>
      <c r="L73" s="5">
        <v>11.195224634481765</v>
      </c>
      <c r="M73" s="5">
        <v>15.540331347772655</v>
      </c>
      <c r="N73" s="5">
        <v>15.493546597354774</v>
      </c>
      <c r="O73" s="5">
        <v>16.06670845615276</v>
      </c>
      <c r="P73" s="5">
        <v>15.858548393869096</v>
      </c>
      <c r="Q73" s="5">
        <v>16.533208130667724</v>
      </c>
      <c r="S73" s="5">
        <v>33.331561485511649</v>
      </c>
      <c r="T73" s="5">
        <v>32.791030253700185</v>
      </c>
      <c r="U73" s="5">
        <v>37.540728767060784</v>
      </c>
      <c r="V73" s="5">
        <v>42.578776305080623</v>
      </c>
      <c r="W73" s="5">
        <v>35.239982094882421</v>
      </c>
      <c r="X73" s="5">
        <v>28.763928376151437</v>
      </c>
      <c r="Y73" s="5">
        <v>29.422422340095597</v>
      </c>
      <c r="Z73" s="5">
        <v>30.274710209211499</v>
      </c>
      <c r="AA73" s="5">
        <v>28.822436186973583</v>
      </c>
      <c r="AB73" s="5">
        <v>27.370162164735671</v>
      </c>
      <c r="AC73" s="5">
        <v>27.370162164735671</v>
      </c>
      <c r="AE73" s="5">
        <v>3.8065115358930819</v>
      </c>
      <c r="AF73" s="5">
        <v>3.7936692511591872</v>
      </c>
      <c r="AG73" s="5">
        <v>3.9757919407203648</v>
      </c>
      <c r="AH73" s="5">
        <v>4.1551741203453192</v>
      </c>
      <c r="AI73" s="5">
        <v>4.0658128292044884</v>
      </c>
      <c r="AJ73" s="5">
        <v>4.9290398453199442</v>
      </c>
      <c r="AK73" s="5">
        <v>3.9757919407203648</v>
      </c>
      <c r="AL73" s="5">
        <v>5.9159459770605949</v>
      </c>
      <c r="AM73" s="5">
        <v>5.9159459770605949</v>
      </c>
      <c r="AN73" s="5">
        <v>5.9159459770605949</v>
      </c>
      <c r="AO73" s="5">
        <v>5.6438023990152928</v>
      </c>
      <c r="AP73" s="5">
        <v>6.5922753306144966</v>
      </c>
      <c r="AQ73" s="5">
        <v>6.7010142079627517</v>
      </c>
      <c r="AR73" s="5">
        <v>6.7646980143096496</v>
      </c>
      <c r="AS73" s="5">
        <v>7.0643605268361434</v>
      </c>
      <c r="AU73" s="5">
        <v>36.661621703086233</v>
      </c>
      <c r="AV73" s="5">
        <v>37.202074086937287</v>
      </c>
      <c r="AW73" s="5">
        <v>37.73393010911176</v>
      </c>
      <c r="AX73" s="5">
        <v>37.170031009077135</v>
      </c>
      <c r="AY73" s="5">
        <v>35.03324193830251</v>
      </c>
      <c r="AZ73" s="5">
        <v>35.509680870907076</v>
      </c>
      <c r="BA73" s="5">
        <v>35.356965783839414</v>
      </c>
      <c r="BB73" s="5">
        <v>35.592819040613797</v>
      </c>
      <c r="BC73" s="5">
        <v>36.514512914201703</v>
      </c>
      <c r="BD73" s="5">
        <v>37.564698714903805</v>
      </c>
      <c r="BE73" s="5">
        <v>38.609054914667887</v>
      </c>
      <c r="BF73" s="5">
        <v>38.009213733671046</v>
      </c>
      <c r="BG73" s="5">
        <v>39.330550286516271</v>
      </c>
      <c r="BH73" s="5">
        <v>39.816036058872839</v>
      </c>
      <c r="BJ73" s="5">
        <v>10.083655942405157</v>
      </c>
      <c r="BK73" s="5">
        <v>10.572057736067935</v>
      </c>
      <c r="BL73" s="5">
        <v>12.127876823596175</v>
      </c>
      <c r="BM73" s="5">
        <v>12.125095365775751</v>
      </c>
      <c r="BN73" s="5">
        <v>13.226389940636659</v>
      </c>
      <c r="BO73" s="5">
        <v>13.823716197678188</v>
      </c>
      <c r="BP73" s="5">
        <v>14.638661053087803</v>
      </c>
      <c r="BQ73" s="5">
        <v>17.591212987523555</v>
      </c>
      <c r="BR73" s="5">
        <v>19.732839697862357</v>
      </c>
      <c r="BS73" s="5">
        <v>17.18613246327098</v>
      </c>
      <c r="BT73" s="5">
        <v>19.885083288277908</v>
      </c>
      <c r="BU73" s="5">
        <v>21.093897223752609</v>
      </c>
      <c r="BV73" s="5">
        <v>21.903718650500775</v>
      </c>
      <c r="BW73" s="5">
        <v>22.665927777946351</v>
      </c>
      <c r="BX73" s="5">
        <v>24.440167040587493</v>
      </c>
      <c r="BZ73" s="5">
        <v>22.376745195081771</v>
      </c>
      <c r="CA73" s="5">
        <v>23.053309573647734</v>
      </c>
      <c r="CB73" s="5">
        <v>23.480106081548485</v>
      </c>
      <c r="CC73" s="5">
        <v>29.462473851764337</v>
      </c>
      <c r="CD73" s="5">
        <v>31.442479802556072</v>
      </c>
      <c r="CE73" s="5">
        <v>26.047486638375716</v>
      </c>
      <c r="CF73" s="5">
        <v>27.443337843497893</v>
      </c>
      <c r="CG73" s="5">
        <v>32.395957289985525</v>
      </c>
      <c r="CH73" s="5">
        <v>32.58358589006022</v>
      </c>
      <c r="CI73" s="5">
        <v>30.045378043025245</v>
      </c>
      <c r="CJ73" s="5">
        <v>30.408361607783512</v>
      </c>
      <c r="CK73" s="5">
        <v>32.118455143906544</v>
      </c>
      <c r="CL73" s="5">
        <v>37.113176529579867</v>
      </c>
      <c r="CM73" s="5">
        <v>38.752816169219507</v>
      </c>
      <c r="CN73" s="5">
        <v>39.511689096623563</v>
      </c>
    </row>
    <row r="74" spans="1:92" x14ac:dyDescent="0.25">
      <c r="A74" t="s">
        <v>143</v>
      </c>
      <c r="B74" s="3">
        <v>72</v>
      </c>
      <c r="C74" s="4" t="s">
        <v>144</v>
      </c>
      <c r="D74" s="5">
        <v>30.444957525208583</v>
      </c>
      <c r="E74" s="5">
        <v>30.584416978965976</v>
      </c>
      <c r="F74" s="5">
        <v>27.145680420314029</v>
      </c>
      <c r="G74" s="5">
        <v>29.37049530140526</v>
      </c>
      <c r="H74" s="5">
        <v>29.649923045813438</v>
      </c>
      <c r="I74" s="5">
        <v>27.362527667894074</v>
      </c>
      <c r="J74" s="5">
        <v>30.443496227720903</v>
      </c>
      <c r="K74" s="5">
        <v>29.879949396635197</v>
      </c>
      <c r="L74" s="5">
        <v>30.740546554662409</v>
      </c>
      <c r="M74" s="5">
        <v>31.161478167465809</v>
      </c>
      <c r="N74" s="5">
        <v>32.14574470681616</v>
      </c>
      <c r="O74" s="5">
        <v>32.161196955121568</v>
      </c>
      <c r="P74" s="5">
        <v>32.637418523933171</v>
      </c>
      <c r="Q74" s="5">
        <v>33.082273133663101</v>
      </c>
      <c r="S74" s="5">
        <v>24.77845353718104</v>
      </c>
      <c r="T74" s="5">
        <v>25.001983249412142</v>
      </c>
      <c r="U74" s="5">
        <v>25.889527430518847</v>
      </c>
      <c r="V74" s="5">
        <v>26.872854821390501</v>
      </c>
      <c r="W74" s="5">
        <v>26.397195185796608</v>
      </c>
      <c r="X74" s="5">
        <v>25.948614707173938</v>
      </c>
      <c r="Y74" s="5">
        <v>24.352533999559487</v>
      </c>
      <c r="Z74" s="5">
        <v>22.760779862711036</v>
      </c>
      <c r="AA74" s="5">
        <v>22.277333298125718</v>
      </c>
      <c r="AB74" s="5">
        <v>21.793886733540408</v>
      </c>
      <c r="AC74" s="5">
        <v>21.793886733540408</v>
      </c>
      <c r="AE74" s="5">
        <v>49.534669529946449</v>
      </c>
      <c r="AF74" s="5">
        <v>52.572999334338746</v>
      </c>
      <c r="AG74" s="5">
        <v>52.542431682262134</v>
      </c>
      <c r="AH74" s="5">
        <v>53.450626503101581</v>
      </c>
      <c r="AI74" s="5">
        <v>52.202834366426259</v>
      </c>
      <c r="AJ74" s="5">
        <v>52.848984657543191</v>
      </c>
      <c r="AK74" s="5">
        <v>56.266678075613108</v>
      </c>
      <c r="AL74" s="5">
        <v>56.441381507724842</v>
      </c>
      <c r="AM74" s="5">
        <v>56.392517332963486</v>
      </c>
      <c r="AN74" s="5">
        <v>56.003003746179253</v>
      </c>
      <c r="AO74" s="5">
        <v>58.336595578301058</v>
      </c>
      <c r="AP74" s="5">
        <v>59.807074675516233</v>
      </c>
      <c r="AQ74" s="5">
        <v>60.786489799313472</v>
      </c>
      <c r="AR74" s="5">
        <v>63.581702534534472</v>
      </c>
      <c r="AS74" s="5">
        <v>64.867911458879121</v>
      </c>
      <c r="AU74" s="5">
        <v>24.798556923182055</v>
      </c>
      <c r="AV74" s="5">
        <v>27.900014894897801</v>
      </c>
      <c r="AW74" s="5">
        <v>31.99224138009733</v>
      </c>
      <c r="AX74" s="5">
        <v>31.992937145113199</v>
      </c>
      <c r="AY74" s="5">
        <v>32.304579192247594</v>
      </c>
      <c r="AZ74" s="5">
        <v>33.864204370096893</v>
      </c>
      <c r="BA74" s="5">
        <v>33.530099385837104</v>
      </c>
      <c r="BB74" s="5">
        <v>33.19253648921633</v>
      </c>
      <c r="BC74" s="5">
        <v>32.543032303442565</v>
      </c>
      <c r="BD74" s="5">
        <v>31.590107117335954</v>
      </c>
      <c r="BE74" s="5">
        <v>31.774704888674137</v>
      </c>
      <c r="BF74" s="5">
        <v>33.422480448433475</v>
      </c>
      <c r="BG74" s="5">
        <v>32.40922012288631</v>
      </c>
      <c r="BH74" s="5">
        <v>32.804371509420285</v>
      </c>
      <c r="BJ74" s="5">
        <v>39.163782722441724</v>
      </c>
      <c r="BK74" s="5">
        <v>38.023609659081011</v>
      </c>
      <c r="BL74" s="5">
        <v>39.312955196078114</v>
      </c>
      <c r="BM74" s="5">
        <v>42.647954931470537</v>
      </c>
      <c r="BN74" s="5">
        <v>44.668326794418142</v>
      </c>
      <c r="BO74" s="5">
        <v>45.396965183009925</v>
      </c>
      <c r="BP74" s="5">
        <v>45.375476015889809</v>
      </c>
      <c r="BQ74" s="5">
        <v>45.706087858748354</v>
      </c>
      <c r="BR74" s="5">
        <v>45.717127877821937</v>
      </c>
      <c r="BS74" s="5">
        <v>45.023186269197353</v>
      </c>
      <c r="BT74" s="5">
        <v>44.085593615803219</v>
      </c>
      <c r="BU74" s="5">
        <v>45.412112614655612</v>
      </c>
      <c r="BV74" s="5">
        <v>46.751060801708611</v>
      </c>
      <c r="BW74" s="5">
        <v>48.350731247992101</v>
      </c>
      <c r="BX74" s="5">
        <v>48.736525216460258</v>
      </c>
      <c r="BZ74" s="5">
        <v>37.134002006002092</v>
      </c>
      <c r="CA74" s="5">
        <v>37.905314113511352</v>
      </c>
      <c r="CB74" s="5">
        <v>39.086091698220493</v>
      </c>
      <c r="CC74" s="5">
        <v>38.114620301228776</v>
      </c>
      <c r="CD74" s="5">
        <v>39.137259574078939</v>
      </c>
      <c r="CE74" s="5">
        <v>40.454501707887623</v>
      </c>
      <c r="CF74" s="5">
        <v>42.007248991952665</v>
      </c>
      <c r="CG74" s="5">
        <v>46.593920600757691</v>
      </c>
      <c r="CH74" s="5">
        <v>48.330067871335501</v>
      </c>
      <c r="CI74" s="5">
        <v>46.200253742274825</v>
      </c>
      <c r="CJ74" s="5">
        <v>47.600028388057169</v>
      </c>
      <c r="CK74" s="5">
        <v>46.622850066423119</v>
      </c>
      <c r="CL74" s="5">
        <v>48.809181592394012</v>
      </c>
      <c r="CM74" s="5">
        <v>50.135521021730341</v>
      </c>
      <c r="CN74" s="5">
        <v>52.405561940754993</v>
      </c>
    </row>
    <row r="75" spans="1:92" x14ac:dyDescent="0.25">
      <c r="A75" t="s">
        <v>145</v>
      </c>
      <c r="B75" s="3">
        <v>73</v>
      </c>
      <c r="C75" s="4" t="s">
        <v>146</v>
      </c>
      <c r="D75" s="5">
        <v>9.8428023079955587</v>
      </c>
      <c r="E75" s="5">
        <v>8.9634815139977242</v>
      </c>
      <c r="F75" s="5">
        <v>8.7901720103941479</v>
      </c>
      <c r="G75" s="5">
        <v>9.4120020508982076</v>
      </c>
      <c r="H75" s="5">
        <v>14.989056846334865</v>
      </c>
      <c r="I75" s="5">
        <v>8.7278765721258402</v>
      </c>
      <c r="J75" s="5">
        <v>12.576120114044675</v>
      </c>
      <c r="K75" s="5">
        <v>13.387848599668434</v>
      </c>
      <c r="L75" s="5">
        <v>14.160848576751286</v>
      </c>
      <c r="M75" s="5">
        <v>15.643122486927393</v>
      </c>
      <c r="N75" s="5">
        <v>16.116806343599592</v>
      </c>
      <c r="O75" s="5">
        <v>16.245787018780934</v>
      </c>
      <c r="P75" s="5">
        <v>17.094638564901011</v>
      </c>
      <c r="Q75" s="5">
        <v>17.542186238240799</v>
      </c>
      <c r="S75" s="5">
        <v>25.05954243623049</v>
      </c>
      <c r="T75" s="5">
        <v>24.497032258847202</v>
      </c>
      <c r="U75" s="5">
        <v>24.838798542010743</v>
      </c>
      <c r="V75" s="5">
        <v>25.191655360161143</v>
      </c>
      <c r="W75" s="5">
        <v>23.797753424299671</v>
      </c>
      <c r="X75" s="5">
        <v>22.431534252722713</v>
      </c>
      <c r="Y75" s="5">
        <v>19.665970374506447</v>
      </c>
      <c r="Z75" s="5">
        <v>16.991332977080653</v>
      </c>
      <c r="AA75" s="5">
        <v>15.70612251268194</v>
      </c>
      <c r="AB75" s="5">
        <v>14.420912048283228</v>
      </c>
      <c r="AC75" s="5">
        <v>14.420912048283228</v>
      </c>
      <c r="AE75" s="5">
        <v>31.329762082627759</v>
      </c>
      <c r="AF75" s="5">
        <v>32.022824592924948</v>
      </c>
      <c r="AG75" s="5">
        <v>31.142146130468205</v>
      </c>
      <c r="AH75" s="5">
        <v>28.938526176842441</v>
      </c>
      <c r="AI75" s="5">
        <v>30.302925190180162</v>
      </c>
      <c r="AJ75" s="5">
        <v>29.532461313917054</v>
      </c>
      <c r="AK75" s="5">
        <v>30.915283829523542</v>
      </c>
      <c r="AL75" s="5">
        <v>31.413191277216619</v>
      </c>
      <c r="AM75" s="5">
        <v>30.576258145908945</v>
      </c>
      <c r="AN75" s="5">
        <v>31.741045037984758</v>
      </c>
      <c r="AO75" s="5">
        <v>31.000237907665575</v>
      </c>
      <c r="AP75" s="5">
        <v>33.212729276432036</v>
      </c>
      <c r="AQ75" s="5">
        <v>34.226330135707862</v>
      </c>
      <c r="AR75" s="5">
        <v>32.91927890501519</v>
      </c>
      <c r="AS75" s="5">
        <v>34.10187934318693</v>
      </c>
      <c r="AU75" s="5">
        <v>13.812848929654217</v>
      </c>
      <c r="AV75" s="5">
        <v>15.511482377448136</v>
      </c>
      <c r="AW75" s="5">
        <v>17.194979983608317</v>
      </c>
      <c r="AX75" s="5">
        <v>17.490998101396162</v>
      </c>
      <c r="AY75" s="5">
        <v>17.869932968088332</v>
      </c>
      <c r="AZ75" s="5">
        <v>19.244646522094911</v>
      </c>
      <c r="BA75" s="5">
        <v>19.218145698194494</v>
      </c>
      <c r="BB75" s="5">
        <v>20.033457225709064</v>
      </c>
      <c r="BC75" s="5">
        <v>20.284952540105813</v>
      </c>
      <c r="BD75" s="5">
        <v>19.429727790257424</v>
      </c>
      <c r="BE75" s="5">
        <v>19.572411002184644</v>
      </c>
      <c r="BF75" s="5">
        <v>19.480066014325779</v>
      </c>
      <c r="BG75" s="5">
        <v>19.157980406271768</v>
      </c>
      <c r="BH75" s="5">
        <v>18.875067879277744</v>
      </c>
      <c r="BJ75" s="5">
        <v>26.083584267825358</v>
      </c>
      <c r="BK75" s="5">
        <v>25.848181111283726</v>
      </c>
      <c r="BL75" s="5">
        <v>26.417569104458416</v>
      </c>
      <c r="BM75" s="5">
        <v>30.775505687101607</v>
      </c>
      <c r="BN75" s="5">
        <v>28.918747897512116</v>
      </c>
      <c r="BO75" s="5">
        <v>27.992135114255227</v>
      </c>
      <c r="BP75" s="5">
        <v>29.433720455815386</v>
      </c>
      <c r="BQ75" s="5">
        <v>28.969484609119871</v>
      </c>
      <c r="BR75" s="5">
        <v>29.167722116247369</v>
      </c>
      <c r="BS75" s="5">
        <v>26.687690985806391</v>
      </c>
      <c r="BT75" s="5">
        <v>27.502434777177456</v>
      </c>
      <c r="BU75" s="5">
        <v>29.1682560115729</v>
      </c>
      <c r="BV75" s="5">
        <v>30.934146034371544</v>
      </c>
      <c r="BW75" s="5">
        <v>30.877193357184495</v>
      </c>
      <c r="BX75" s="5">
        <v>32.581741441873817</v>
      </c>
      <c r="BZ75" s="5">
        <v>34.061058467291289</v>
      </c>
      <c r="CA75" s="5">
        <v>35.263882704359204</v>
      </c>
      <c r="CB75" s="5">
        <v>36.773333851122231</v>
      </c>
      <c r="CC75" s="5">
        <v>35.282073706164127</v>
      </c>
      <c r="CD75" s="5">
        <v>36.356305781417184</v>
      </c>
      <c r="CE75" s="5">
        <v>36.273676892573086</v>
      </c>
      <c r="CF75" s="5">
        <v>37.304441276584839</v>
      </c>
      <c r="CG75" s="5">
        <v>43.024768631919713</v>
      </c>
      <c r="CH75" s="5">
        <v>44.853455730984081</v>
      </c>
      <c r="CI75" s="5">
        <v>42.960812781441305</v>
      </c>
      <c r="CJ75" s="5">
        <v>42.863816255712393</v>
      </c>
      <c r="CK75" s="5">
        <v>42.44530307247858</v>
      </c>
      <c r="CL75" s="5">
        <v>44.733074571190087</v>
      </c>
      <c r="CM75" s="5">
        <v>46.257896417434225</v>
      </c>
      <c r="CN75" s="5">
        <v>48.92109197815504</v>
      </c>
    </row>
    <row r="76" spans="1:92" x14ac:dyDescent="0.25">
      <c r="A76" t="s">
        <v>147</v>
      </c>
      <c r="B76" s="3">
        <v>74</v>
      </c>
      <c r="C76" s="4" t="s">
        <v>148</v>
      </c>
      <c r="D76" s="5">
        <v>11.854200402587182</v>
      </c>
      <c r="E76" s="5">
        <v>5.3341905323787362</v>
      </c>
      <c r="F76" s="5">
        <v>7.7507917176496495</v>
      </c>
      <c r="G76" s="5">
        <v>11.766123994662658</v>
      </c>
      <c r="H76" s="5">
        <v>5.7780182556082291</v>
      </c>
      <c r="I76" s="5">
        <v>8.7362413110328614</v>
      </c>
      <c r="J76" s="5">
        <v>13.43466272226382</v>
      </c>
      <c r="K76" s="5">
        <v>10.830582881749518</v>
      </c>
      <c r="L76" s="5">
        <v>11.644981713904944</v>
      </c>
      <c r="M76" s="5">
        <v>16.118958676948008</v>
      </c>
      <c r="N76" s="5">
        <v>16.210374407103551</v>
      </c>
      <c r="O76" s="5">
        <v>16.724103112629052</v>
      </c>
      <c r="P76" s="5">
        <v>17.804332646489136</v>
      </c>
      <c r="Q76" s="5">
        <v>18.383738965198834</v>
      </c>
      <c r="S76" s="5">
        <v>19.009656295039782</v>
      </c>
      <c r="T76" s="5">
        <v>19.215720935208939</v>
      </c>
      <c r="U76" s="5">
        <v>19.407819829608989</v>
      </c>
      <c r="V76" s="5">
        <v>19.601821847136499</v>
      </c>
      <c r="W76" s="5">
        <v>19.94668836399519</v>
      </c>
      <c r="X76" s="5">
        <v>20.406746006857595</v>
      </c>
      <c r="Y76" s="5">
        <v>19.053870209292956</v>
      </c>
      <c r="Z76" s="5">
        <v>17.90215370423179</v>
      </c>
      <c r="AA76" s="5">
        <v>17.528403183255268</v>
      </c>
      <c r="AB76" s="5">
        <v>17.154652662278735</v>
      </c>
      <c r="AC76" s="5">
        <v>17.154652662278735</v>
      </c>
      <c r="AE76" s="5">
        <v>27.091248549229437</v>
      </c>
      <c r="AF76" s="5">
        <v>27.768256684891043</v>
      </c>
      <c r="AG76" s="5">
        <v>27.071203093334702</v>
      </c>
      <c r="AH76" s="5">
        <v>27.487367468113394</v>
      </c>
      <c r="AI76" s="5">
        <v>26.45755350071871</v>
      </c>
      <c r="AJ76" s="5">
        <v>26.915917747239956</v>
      </c>
      <c r="AK76" s="5">
        <v>29.440426631368371</v>
      </c>
      <c r="AL76" s="5">
        <v>28.949765738477698</v>
      </c>
      <c r="AM76" s="5">
        <v>27.144226361689441</v>
      </c>
      <c r="AN76" s="5">
        <v>25.84855961721501</v>
      </c>
      <c r="AO76" s="5">
        <v>27.398935212595223</v>
      </c>
      <c r="AP76" s="5">
        <v>30.188652344607192</v>
      </c>
      <c r="AQ76" s="5">
        <v>27.148357263103559</v>
      </c>
      <c r="AR76" s="5">
        <v>25.174835955888973</v>
      </c>
      <c r="AS76" s="5">
        <v>26.654104422842277</v>
      </c>
      <c r="AU76" s="5">
        <v>13.783313519517923</v>
      </c>
      <c r="AV76" s="5">
        <v>15.127639886891171</v>
      </c>
      <c r="AW76" s="5">
        <v>16.409828105289616</v>
      </c>
      <c r="AX76" s="5">
        <v>17.141374260315995</v>
      </c>
      <c r="AY76" s="5">
        <v>17.572196738421766</v>
      </c>
      <c r="AZ76" s="5">
        <v>17.80752740865309</v>
      </c>
      <c r="BA76" s="5">
        <v>18.803019435593789</v>
      </c>
      <c r="BB76" s="5">
        <v>18.516541816059526</v>
      </c>
      <c r="BC76" s="5">
        <v>19.965266582410671</v>
      </c>
      <c r="BD76" s="5">
        <v>18.980267751332029</v>
      </c>
      <c r="BE76" s="5">
        <v>20.613595624710985</v>
      </c>
      <c r="BF76" s="5">
        <v>21.450846420801</v>
      </c>
      <c r="BG76" s="5">
        <v>21.85809629409048</v>
      </c>
      <c r="BH76" s="5">
        <v>22.420046730521364</v>
      </c>
      <c r="BJ76" s="5">
        <v>28.710715106898228</v>
      </c>
      <c r="BK76" s="5">
        <v>28.071506025686755</v>
      </c>
      <c r="BL76" s="5">
        <v>28.000027449008293</v>
      </c>
      <c r="BM76" s="5">
        <v>28.72690660913711</v>
      </c>
      <c r="BN76" s="5">
        <v>28.920129755151059</v>
      </c>
      <c r="BO76" s="5">
        <v>28.300482203289171</v>
      </c>
      <c r="BP76" s="5">
        <v>28.419185185656197</v>
      </c>
      <c r="BQ76" s="5">
        <v>28.664549927407432</v>
      </c>
      <c r="BR76" s="5">
        <v>28.23813977104475</v>
      </c>
      <c r="BS76" s="5">
        <v>28.573762366220837</v>
      </c>
      <c r="BT76" s="5">
        <v>27.982610797230706</v>
      </c>
      <c r="BU76" s="5">
        <v>30.131338964496742</v>
      </c>
      <c r="BV76" s="5">
        <v>31.378642195373175</v>
      </c>
      <c r="BW76" s="5">
        <v>30.588729218238552</v>
      </c>
      <c r="BX76" s="5">
        <v>31.997231839540508</v>
      </c>
      <c r="BZ76" s="5">
        <v>32.780825094816208</v>
      </c>
      <c r="CA76" s="5">
        <v>35.507796220977802</v>
      </c>
      <c r="CB76" s="5">
        <v>34.831664248707611</v>
      </c>
      <c r="CC76" s="5">
        <v>34.191086860900022</v>
      </c>
      <c r="CD76" s="5">
        <v>35.177437351691779</v>
      </c>
      <c r="CE76" s="5">
        <v>34.883600779645498</v>
      </c>
      <c r="CF76" s="5">
        <v>36.15743274051183</v>
      </c>
      <c r="CG76" s="5">
        <v>42.608750919029241</v>
      </c>
      <c r="CH76" s="5">
        <v>43.243982778506343</v>
      </c>
      <c r="CI76" s="5">
        <v>41.502172979342625</v>
      </c>
      <c r="CJ76" s="5">
        <v>41.343688855386162</v>
      </c>
      <c r="CK76" s="5">
        <v>39.741430309787035</v>
      </c>
      <c r="CL76" s="5">
        <v>41.691609951775547</v>
      </c>
      <c r="CM76" s="5">
        <v>43.315997412352189</v>
      </c>
      <c r="CN76" s="5">
        <v>45.394267642054011</v>
      </c>
    </row>
    <row r="77" spans="1:92" x14ac:dyDescent="0.25">
      <c r="A77" t="s">
        <v>149</v>
      </c>
      <c r="B77" s="3">
        <v>75</v>
      </c>
      <c r="C77" s="4" t="s">
        <v>150</v>
      </c>
      <c r="D77" s="5">
        <v>11.036613671035543</v>
      </c>
      <c r="E77" s="5">
        <v>11.226603530542638</v>
      </c>
      <c r="F77" s="5">
        <v>15.263708054605184</v>
      </c>
      <c r="G77" s="5">
        <v>10.724065052139633</v>
      </c>
      <c r="H77" s="5">
        <v>13.71573324851818</v>
      </c>
      <c r="I77" s="5">
        <v>13.760247232651583</v>
      </c>
      <c r="J77" s="5">
        <v>16.328668940796273</v>
      </c>
      <c r="K77" s="5">
        <v>13.162733907320384</v>
      </c>
      <c r="L77" s="5">
        <v>16.780842152451378</v>
      </c>
      <c r="M77" s="5">
        <v>15.133826086258406</v>
      </c>
      <c r="N77" s="5">
        <v>16.271489852625141</v>
      </c>
      <c r="O77" s="5">
        <v>15.679774152306688</v>
      </c>
      <c r="P77" s="5">
        <v>15.605556777566585</v>
      </c>
      <c r="Q77" s="5">
        <v>14.614970143793846</v>
      </c>
      <c r="S77" s="5">
        <v>18.098659414651756</v>
      </c>
      <c r="T77" s="5">
        <v>17.922651405573006</v>
      </c>
      <c r="U77" s="5">
        <v>19.045948175208462</v>
      </c>
      <c r="V77" s="5">
        <v>20.325223051214589</v>
      </c>
      <c r="W77" s="5">
        <v>18.686831419942084</v>
      </c>
      <c r="X77" s="5">
        <v>17.219487899508174</v>
      </c>
      <c r="Y77" s="5">
        <v>17.039624414164678</v>
      </c>
      <c r="Z77" s="5">
        <v>16.900504578183835</v>
      </c>
      <c r="AA77" s="5">
        <v>16.55323634327457</v>
      </c>
      <c r="AB77" s="5">
        <v>16.205968108365305</v>
      </c>
      <c r="AC77" s="5">
        <v>16.205968108365305</v>
      </c>
      <c r="AE77" s="5">
        <v>23.945042902471805</v>
      </c>
      <c r="AF77" s="5">
        <v>23.821900831421868</v>
      </c>
      <c r="AG77" s="5">
        <v>24.163467963153003</v>
      </c>
      <c r="AH77" s="5">
        <v>24.78642543191847</v>
      </c>
      <c r="AI77" s="5">
        <v>23.632098046861962</v>
      </c>
      <c r="AJ77" s="5">
        <v>24.931055550682501</v>
      </c>
      <c r="AK77" s="5">
        <v>26.067432208343625</v>
      </c>
      <c r="AL77" s="5">
        <v>27.897675102590789</v>
      </c>
      <c r="AM77" s="5">
        <v>25.459371072175252</v>
      </c>
      <c r="AN77" s="5">
        <v>23.966253403456875</v>
      </c>
      <c r="AO77" s="5">
        <v>25.102051841797152</v>
      </c>
      <c r="AP77" s="5">
        <v>24.595658785011896</v>
      </c>
      <c r="AQ77" s="5">
        <v>23.03376374865886</v>
      </c>
      <c r="AR77" s="5">
        <v>23.467519056490794</v>
      </c>
      <c r="AS77" s="5">
        <v>23.075602089009301</v>
      </c>
      <c r="AU77" s="5">
        <v>12.846448257689866</v>
      </c>
      <c r="AV77" s="5">
        <v>13.816302803882433</v>
      </c>
      <c r="AW77" s="5">
        <v>15.769529199458921</v>
      </c>
      <c r="AX77" s="5">
        <v>15.351185292750881</v>
      </c>
      <c r="AY77" s="5">
        <v>15.522141103970814</v>
      </c>
      <c r="AZ77" s="5">
        <v>16.67172654503684</v>
      </c>
      <c r="BA77" s="5">
        <v>16.989256983106301</v>
      </c>
      <c r="BB77" s="5">
        <v>16.376286695164772</v>
      </c>
      <c r="BC77" s="5">
        <v>16.876579016839841</v>
      </c>
      <c r="BD77" s="5">
        <v>16.83735106521949</v>
      </c>
      <c r="BE77" s="5">
        <v>17.065640688285665</v>
      </c>
      <c r="BF77" s="5">
        <v>19.174123653206827</v>
      </c>
      <c r="BG77" s="5">
        <v>19.033344948655277</v>
      </c>
      <c r="BH77" s="5">
        <v>19.765260033011579</v>
      </c>
      <c r="BJ77" s="5">
        <v>22.230029145129784</v>
      </c>
      <c r="BK77" s="5">
        <v>22.234335469587634</v>
      </c>
      <c r="BL77" s="5">
        <v>20.928211559352814</v>
      </c>
      <c r="BM77" s="5">
        <v>24.773452224158586</v>
      </c>
      <c r="BN77" s="5">
        <v>24.483846750096944</v>
      </c>
      <c r="BO77" s="5">
        <v>24.951486232536727</v>
      </c>
      <c r="BP77" s="5">
        <v>24.752079852396822</v>
      </c>
      <c r="BQ77" s="5">
        <v>23.002168763510717</v>
      </c>
      <c r="BR77" s="5">
        <v>23.022351203032006</v>
      </c>
      <c r="BS77" s="5">
        <v>23.881832882092596</v>
      </c>
      <c r="BT77" s="5">
        <v>25.271977668701332</v>
      </c>
      <c r="BU77" s="5">
        <v>26.22197921596976</v>
      </c>
      <c r="BV77" s="5">
        <v>27.14305929875394</v>
      </c>
      <c r="BW77" s="5">
        <v>28.141328489081125</v>
      </c>
      <c r="BX77" s="5">
        <v>29.233871620569783</v>
      </c>
      <c r="BZ77" s="5">
        <v>29.759888453509291</v>
      </c>
      <c r="CA77" s="5">
        <v>30.542436043152303</v>
      </c>
      <c r="CB77" s="5">
        <v>31.896145451298196</v>
      </c>
      <c r="CC77" s="5">
        <v>31.574796468335865</v>
      </c>
      <c r="CD77" s="5">
        <v>32.172704510624364</v>
      </c>
      <c r="CE77" s="5">
        <v>32.428471696428097</v>
      </c>
      <c r="CF77" s="5">
        <v>33.802899695118221</v>
      </c>
      <c r="CG77" s="5">
        <v>38.306268870826827</v>
      </c>
      <c r="CH77" s="5">
        <v>39.885170407422976</v>
      </c>
      <c r="CI77" s="5">
        <v>38.457764876788204</v>
      </c>
      <c r="CJ77" s="5">
        <v>38.919316234631587</v>
      </c>
      <c r="CK77" s="5">
        <v>37.306802448680536</v>
      </c>
      <c r="CL77" s="5">
        <v>39.54618259131037</v>
      </c>
      <c r="CM77" s="5">
        <v>40.783379855040643</v>
      </c>
      <c r="CN77" s="5">
        <v>43.60885388619505</v>
      </c>
    </row>
    <row r="78" spans="1:92" x14ac:dyDescent="0.25">
      <c r="A78" t="s">
        <v>151</v>
      </c>
      <c r="B78" s="3">
        <v>76</v>
      </c>
      <c r="C78" s="4" t="s">
        <v>152</v>
      </c>
      <c r="D78" s="5">
        <v>11.514385223422128</v>
      </c>
      <c r="E78" s="5">
        <v>9.4183966584206864</v>
      </c>
      <c r="F78" s="5">
        <v>7.4177724595160655</v>
      </c>
      <c r="G78" s="5">
        <v>6.3838298700331366</v>
      </c>
      <c r="H78" s="5">
        <v>6.0546225727982588</v>
      </c>
      <c r="I78" s="5">
        <v>6.4078080962281927</v>
      </c>
      <c r="J78" s="5">
        <v>13.750165121911801</v>
      </c>
      <c r="K78" s="5">
        <v>15.68139280738438</v>
      </c>
      <c r="L78" s="5">
        <v>10.763359936782006</v>
      </c>
      <c r="M78" s="5">
        <v>11.35757544662118</v>
      </c>
      <c r="N78" s="5">
        <v>12.495567991799387</v>
      </c>
      <c r="O78" s="5">
        <v>12.111243379528162</v>
      </c>
      <c r="P78" s="5">
        <v>11.409250373821461</v>
      </c>
      <c r="Q78" s="5">
        <v>12.224194534507484</v>
      </c>
      <c r="S78" s="5">
        <v>18.817961251534548</v>
      </c>
      <c r="T78" s="5">
        <v>18.480994692441087</v>
      </c>
      <c r="U78" s="5">
        <v>18.512721438097</v>
      </c>
      <c r="V78" s="5">
        <v>18.545191899827778</v>
      </c>
      <c r="W78" s="5">
        <v>17.840265566265856</v>
      </c>
      <c r="X78" s="5">
        <v>17.1353455252444</v>
      </c>
      <c r="Y78" s="5">
        <v>17.244515726353601</v>
      </c>
      <c r="Z78" s="5">
        <v>17.420987090495345</v>
      </c>
      <c r="AA78" s="5">
        <v>17.238343407191042</v>
      </c>
      <c r="AB78" s="5">
        <v>17.055699723886732</v>
      </c>
      <c r="AC78" s="5">
        <v>17.055699723886732</v>
      </c>
      <c r="AE78" s="5">
        <v>22.918482977848768</v>
      </c>
      <c r="AF78" s="5">
        <v>25.389554857418453</v>
      </c>
      <c r="AG78" s="5">
        <v>25.280196104439518</v>
      </c>
      <c r="AH78" s="5">
        <v>23.697972877396083</v>
      </c>
      <c r="AI78" s="5">
        <v>26.917786392468617</v>
      </c>
      <c r="AJ78" s="5">
        <v>24.77160741205217</v>
      </c>
      <c r="AK78" s="5">
        <v>24.647856531653495</v>
      </c>
      <c r="AL78" s="5">
        <v>25.166775035596736</v>
      </c>
      <c r="AM78" s="5">
        <v>23.416919900287866</v>
      </c>
      <c r="AN78" s="5">
        <v>24.52714115490982</v>
      </c>
      <c r="AO78" s="5">
        <v>27.065010773901218</v>
      </c>
      <c r="AP78" s="5">
        <v>27.782084820158936</v>
      </c>
      <c r="AQ78" s="5">
        <v>28.721033305308389</v>
      </c>
      <c r="AR78" s="5">
        <v>30.027674633658204</v>
      </c>
      <c r="AS78" s="5">
        <v>31.391127306212532</v>
      </c>
      <c r="AU78" s="5">
        <v>9.799261786905026</v>
      </c>
      <c r="AV78" s="5">
        <v>10.994295272230511</v>
      </c>
      <c r="AW78" s="5">
        <v>12.73034738915179</v>
      </c>
      <c r="AX78" s="5">
        <v>13.261825083954685</v>
      </c>
      <c r="AY78" s="5">
        <v>14.766642933349491</v>
      </c>
      <c r="AZ78" s="5">
        <v>14.621819421529732</v>
      </c>
      <c r="BA78" s="5">
        <v>15.229994845509376</v>
      </c>
      <c r="BB78" s="5">
        <v>15.266807850987728</v>
      </c>
      <c r="BC78" s="5">
        <v>15.597349279361186</v>
      </c>
      <c r="BD78" s="5">
        <v>15.537754312430412</v>
      </c>
      <c r="BE78" s="5">
        <v>15.81758771787832</v>
      </c>
      <c r="BF78" s="5">
        <v>15.616992404193539</v>
      </c>
      <c r="BG78" s="5">
        <v>15.826712250258524</v>
      </c>
      <c r="BH78" s="5">
        <v>15.780827607332526</v>
      </c>
      <c r="BJ78" s="5">
        <v>20.736790227462411</v>
      </c>
      <c r="BK78" s="5">
        <v>20.820397196980387</v>
      </c>
      <c r="BL78" s="5">
        <v>21.799961019539595</v>
      </c>
      <c r="BM78" s="5">
        <v>23.045127199172462</v>
      </c>
      <c r="BN78" s="5">
        <v>23.09599719391759</v>
      </c>
      <c r="BO78" s="5">
        <v>22.899966355812488</v>
      </c>
      <c r="BP78" s="5">
        <v>23.086109423733166</v>
      </c>
      <c r="BQ78" s="5">
        <v>22.735960984648393</v>
      </c>
      <c r="BR78" s="5">
        <v>22.54073913486938</v>
      </c>
      <c r="BS78" s="5">
        <v>23.120011090595391</v>
      </c>
      <c r="BT78" s="5">
        <v>23.358470394935985</v>
      </c>
      <c r="BU78" s="5">
        <v>23.411144412409215</v>
      </c>
      <c r="BV78" s="5">
        <v>23.409378507759705</v>
      </c>
      <c r="BW78" s="5">
        <v>24.883381418678301</v>
      </c>
      <c r="BX78" s="5">
        <v>24.700886021661063</v>
      </c>
      <c r="BZ78" s="5">
        <v>30.357157461379018</v>
      </c>
      <c r="CA78" s="5">
        <v>30.298241311129878</v>
      </c>
      <c r="CB78" s="5">
        <v>31.399776889586114</v>
      </c>
      <c r="CC78" s="5">
        <v>31.11897769222357</v>
      </c>
      <c r="CD78" s="5">
        <v>32.04104851073312</v>
      </c>
      <c r="CE78" s="5">
        <v>32.526686656491542</v>
      </c>
      <c r="CF78" s="5">
        <v>34.306999861110206</v>
      </c>
      <c r="CG78" s="5">
        <v>39.15607910758326</v>
      </c>
      <c r="CH78" s="5">
        <v>40.974000116783699</v>
      </c>
      <c r="CI78" s="5">
        <v>39.576193770111118</v>
      </c>
      <c r="CJ78" s="5">
        <v>40.485313082226284</v>
      </c>
      <c r="CK78" s="5">
        <v>38.32848108634483</v>
      </c>
      <c r="CL78" s="5">
        <v>40.089255408376147</v>
      </c>
      <c r="CM78" s="5">
        <v>41.675839306369909</v>
      </c>
      <c r="CN78" s="5">
        <v>44.120959032554474</v>
      </c>
    </row>
    <row r="79" spans="1:92" x14ac:dyDescent="0.25">
      <c r="A79" t="s">
        <v>153</v>
      </c>
      <c r="B79" s="3">
        <v>77</v>
      </c>
      <c r="C79" s="4" t="s">
        <v>154</v>
      </c>
      <c r="D79" s="5">
        <v>14.668895372272038</v>
      </c>
      <c r="E79" s="5">
        <v>17.632177724521704</v>
      </c>
      <c r="F79" s="5">
        <v>16.388810575190067</v>
      </c>
      <c r="G79" s="5">
        <v>13.745220894999409</v>
      </c>
      <c r="H79" s="5">
        <v>14.802486272864718</v>
      </c>
      <c r="I79" s="5">
        <v>13.575650981436331</v>
      </c>
      <c r="J79" s="5">
        <v>17.08095588142832</v>
      </c>
      <c r="K79" s="5">
        <v>17.190477507052762</v>
      </c>
      <c r="L79" s="5">
        <v>14.801242791431656</v>
      </c>
      <c r="M79" s="5">
        <v>16.703554975595758</v>
      </c>
      <c r="N79" s="5">
        <v>16.26419157567663</v>
      </c>
      <c r="O79" s="5">
        <v>15.453691438563672</v>
      </c>
      <c r="P79" s="5">
        <v>15.412696703940274</v>
      </c>
      <c r="Q79" s="5">
        <v>15.706329777325276</v>
      </c>
      <c r="S79" s="5">
        <v>17.337096767559622</v>
      </c>
      <c r="T79" s="5">
        <v>16.576255822979959</v>
      </c>
      <c r="U79" s="5">
        <v>16.417618820762048</v>
      </c>
      <c r="V79" s="5">
        <v>16.266758375605214</v>
      </c>
      <c r="W79" s="5">
        <v>15.010055290670739</v>
      </c>
      <c r="X79" s="5">
        <v>13.814610846906756</v>
      </c>
      <c r="Y79" s="5">
        <v>13.907718769054238</v>
      </c>
      <c r="Z79" s="5">
        <v>14.033815455558777</v>
      </c>
      <c r="AA79" s="5">
        <v>13.991840432762583</v>
      </c>
      <c r="AB79" s="5">
        <v>13.949865409966389</v>
      </c>
      <c r="AC79" s="5">
        <v>13.949865409966389</v>
      </c>
      <c r="AE79" s="5">
        <v>26.068961834613987</v>
      </c>
      <c r="AF79" s="5">
        <v>27.157773665614876</v>
      </c>
      <c r="AG79" s="5">
        <v>26.709922114741648</v>
      </c>
      <c r="AH79" s="5">
        <v>26.371149815199725</v>
      </c>
      <c r="AI79" s="5">
        <v>27.018807569048612</v>
      </c>
      <c r="AJ79" s="5">
        <v>28.109020914626733</v>
      </c>
      <c r="AK79" s="5">
        <v>27.653442672478292</v>
      </c>
      <c r="AL79" s="5">
        <v>27.894033423472678</v>
      </c>
      <c r="AM79" s="5">
        <v>28.434472307003556</v>
      </c>
      <c r="AN79" s="5">
        <v>27.672606500981992</v>
      </c>
      <c r="AO79" s="5">
        <v>27.987039346106776</v>
      </c>
      <c r="AP79" s="5">
        <v>30.011261518245163</v>
      </c>
      <c r="AQ79" s="5">
        <v>30.113352813051932</v>
      </c>
      <c r="AR79" s="5">
        <v>31.463777695385733</v>
      </c>
      <c r="AS79" s="5">
        <v>32.337264815509108</v>
      </c>
      <c r="AU79" s="5">
        <v>11.991767338977585</v>
      </c>
      <c r="AV79" s="5">
        <v>13.620055945109669</v>
      </c>
      <c r="AW79" s="5">
        <v>15.483636644081367</v>
      </c>
      <c r="AX79" s="5">
        <v>15.939200850171659</v>
      </c>
      <c r="AY79" s="5">
        <v>15.7549113530401</v>
      </c>
      <c r="AZ79" s="5">
        <v>17.779112509592672</v>
      </c>
      <c r="BA79" s="5">
        <v>17.550653941774193</v>
      </c>
      <c r="BB79" s="5">
        <v>17.937326450048083</v>
      </c>
      <c r="BC79" s="5">
        <v>18.768372459190637</v>
      </c>
      <c r="BD79" s="5">
        <v>18.900642963363332</v>
      </c>
      <c r="BE79" s="5">
        <v>19.037097982189213</v>
      </c>
      <c r="BF79" s="5">
        <v>19.002073801280414</v>
      </c>
      <c r="BG79" s="5">
        <v>19.441305773985842</v>
      </c>
      <c r="BH79" s="5">
        <v>19.456321041565307</v>
      </c>
      <c r="BJ79" s="5">
        <v>19.696200371765492</v>
      </c>
      <c r="BK79" s="5">
        <v>19.741846250530596</v>
      </c>
      <c r="BL79" s="5">
        <v>20.504436140734647</v>
      </c>
      <c r="BM79" s="5">
        <v>23.760301585049771</v>
      </c>
      <c r="BN79" s="5">
        <v>22.616817714617756</v>
      </c>
      <c r="BO79" s="5">
        <v>22.796861334108577</v>
      </c>
      <c r="BP79" s="5">
        <v>24.548512012750738</v>
      </c>
      <c r="BQ79" s="5">
        <v>23.893976937979701</v>
      </c>
      <c r="BR79" s="5">
        <v>24.07086279693802</v>
      </c>
      <c r="BS79" s="5">
        <v>22.708605922798569</v>
      </c>
      <c r="BT79" s="5">
        <v>23.642826039564504</v>
      </c>
      <c r="BU79" s="5">
        <v>23.781528092592829</v>
      </c>
      <c r="BV79" s="5">
        <v>26.201280044203081</v>
      </c>
      <c r="BW79" s="5">
        <v>28.083300732719351</v>
      </c>
      <c r="BX79" s="5">
        <v>28.896912692099477</v>
      </c>
      <c r="BZ79" s="5">
        <v>30.294943368472438</v>
      </c>
      <c r="CA79" s="5">
        <v>30.657581999831979</v>
      </c>
      <c r="CB79" s="5">
        <v>31.609940278693905</v>
      </c>
      <c r="CC79" s="5">
        <v>31.236733578044539</v>
      </c>
      <c r="CD79" s="5">
        <v>32.260904748310786</v>
      </c>
      <c r="CE79" s="5">
        <v>33.172965794607769</v>
      </c>
      <c r="CF79" s="5">
        <v>34.476234385750217</v>
      </c>
      <c r="CG79" s="5">
        <v>39.953944421176132</v>
      </c>
      <c r="CH79" s="5">
        <v>42.500118926408291</v>
      </c>
      <c r="CI79" s="5">
        <v>40.903700096782252</v>
      </c>
      <c r="CJ79" s="5">
        <v>40.940227367215257</v>
      </c>
      <c r="CK79" s="5">
        <v>40.062035624993641</v>
      </c>
      <c r="CL79" s="5">
        <v>42.035591245770092</v>
      </c>
      <c r="CM79" s="5">
        <v>43.516146678691854</v>
      </c>
      <c r="CN79" s="5">
        <v>45.536332376918004</v>
      </c>
    </row>
    <row r="80" spans="1:92" x14ac:dyDescent="0.25">
      <c r="A80" t="s">
        <v>155</v>
      </c>
      <c r="B80" s="3">
        <v>78</v>
      </c>
      <c r="C80" s="4" t="s">
        <v>156</v>
      </c>
      <c r="D80" s="5">
        <v>16.074250193160662</v>
      </c>
      <c r="E80" s="5">
        <v>16.188165695536973</v>
      </c>
      <c r="F80" s="5">
        <v>17.172149409203247</v>
      </c>
      <c r="G80" s="5">
        <v>12.550112592701364</v>
      </c>
      <c r="H80" s="5">
        <v>17.765452530906579</v>
      </c>
      <c r="I80" s="5">
        <v>18.266706286099414</v>
      </c>
      <c r="J80" s="5">
        <v>17.859089262323458</v>
      </c>
      <c r="K80" s="5">
        <v>19.726711000400371</v>
      </c>
      <c r="L80" s="5">
        <v>23.035150946964926</v>
      </c>
      <c r="M80" s="5">
        <v>19.290426007352607</v>
      </c>
      <c r="N80" s="5">
        <v>21.876588165517354</v>
      </c>
      <c r="O80" s="5">
        <v>22.470941157471653</v>
      </c>
      <c r="P80" s="5">
        <v>22.493685823470887</v>
      </c>
      <c r="Q80" s="5">
        <v>22.306606921587512</v>
      </c>
      <c r="S80" s="5">
        <v>21.080009402799472</v>
      </c>
      <c r="T80" s="5">
        <v>19.922612389731515</v>
      </c>
      <c r="U80" s="5">
        <v>20.119439314827041</v>
      </c>
      <c r="V80" s="5">
        <v>20.318804211290448</v>
      </c>
      <c r="W80" s="5">
        <v>17.832152283062705</v>
      </c>
      <c r="X80" s="5">
        <v>15.423004832443965</v>
      </c>
      <c r="Y80" s="5">
        <v>15.515340111173311</v>
      </c>
      <c r="Z80" s="5">
        <v>15.607844897483693</v>
      </c>
      <c r="AA80" s="5">
        <v>15.130070375068481</v>
      </c>
      <c r="AB80" s="5">
        <v>14.652295852653268</v>
      </c>
      <c r="AC80" s="5">
        <v>14.652295852653268</v>
      </c>
      <c r="AE80" s="5">
        <v>23.800981958375239</v>
      </c>
      <c r="AF80" s="5">
        <v>22.656377050805769</v>
      </c>
      <c r="AG80" s="5">
        <v>23.423008646928444</v>
      </c>
      <c r="AH80" s="5">
        <v>23.171620329544243</v>
      </c>
      <c r="AI80" s="5">
        <v>22.826635091938591</v>
      </c>
      <c r="AJ80" s="5">
        <v>25.558069337440202</v>
      </c>
      <c r="AK80" s="5">
        <v>24.897882822592784</v>
      </c>
      <c r="AL80" s="5">
        <v>24.79204307828703</v>
      </c>
      <c r="AM80" s="5">
        <v>23.158097109036937</v>
      </c>
      <c r="AN80" s="5">
        <v>23.902522297618638</v>
      </c>
      <c r="AO80" s="5">
        <v>25.084647489231017</v>
      </c>
      <c r="AP80" s="5">
        <v>25.776784139195911</v>
      </c>
      <c r="AQ80" s="5">
        <v>26.53946977249414</v>
      </c>
      <c r="AR80" s="5">
        <v>26.489288430397597</v>
      </c>
      <c r="AS80" s="5">
        <v>27.502504579991495</v>
      </c>
      <c r="AU80" s="5">
        <v>13.930047402503465</v>
      </c>
      <c r="AV80" s="5">
        <v>15.3169451616538</v>
      </c>
      <c r="AW80" s="5">
        <v>17.113940199013218</v>
      </c>
      <c r="AX80" s="5">
        <v>17.489380275398737</v>
      </c>
      <c r="AY80" s="5">
        <v>16.727230280792451</v>
      </c>
      <c r="AZ80" s="5">
        <v>18.721141853091162</v>
      </c>
      <c r="BA80" s="5">
        <v>18.314510624658123</v>
      </c>
      <c r="BB80" s="5">
        <v>18.656292439514722</v>
      </c>
      <c r="BC80" s="5">
        <v>19.455854960014836</v>
      </c>
      <c r="BD80" s="5">
        <v>19.932540680350105</v>
      </c>
      <c r="BE80" s="5">
        <v>20.380357624826026</v>
      </c>
      <c r="BF80" s="5">
        <v>20.700186007414345</v>
      </c>
      <c r="BG80" s="5">
        <v>21.319795857734327</v>
      </c>
      <c r="BH80" s="5">
        <v>21.681292231087049</v>
      </c>
      <c r="BJ80" s="5">
        <v>21.810131454278004</v>
      </c>
      <c r="BK80" s="5">
        <v>21.8067601160589</v>
      </c>
      <c r="BL80" s="5">
        <v>21.379163746450509</v>
      </c>
      <c r="BM80" s="5">
        <v>23.08110126684787</v>
      </c>
      <c r="BN80" s="5">
        <v>23.667881174223879</v>
      </c>
      <c r="BO80" s="5">
        <v>24.345941876795564</v>
      </c>
      <c r="BP80" s="5">
        <v>24.806751516976554</v>
      </c>
      <c r="BQ80" s="5">
        <v>26.413154018649209</v>
      </c>
      <c r="BR80" s="5">
        <v>26.438934591706449</v>
      </c>
      <c r="BS80" s="5">
        <v>25.650813334165242</v>
      </c>
      <c r="BT80" s="5">
        <v>26.429428582956792</v>
      </c>
      <c r="BU80" s="5">
        <v>26.263128700055137</v>
      </c>
      <c r="BV80" s="5">
        <v>28.21245685688741</v>
      </c>
      <c r="BW80" s="5">
        <v>28.975876957655419</v>
      </c>
      <c r="BX80" s="5">
        <v>29.621862603028188</v>
      </c>
      <c r="BZ80" s="5">
        <v>31.616231908457756</v>
      </c>
      <c r="CA80" s="5">
        <v>32.075353543983766</v>
      </c>
      <c r="CB80" s="5">
        <v>33.355507045155619</v>
      </c>
      <c r="CC80" s="5">
        <v>32.794493669484787</v>
      </c>
      <c r="CD80" s="5">
        <v>32.949625538795232</v>
      </c>
      <c r="CE80" s="5">
        <v>34.715559518095844</v>
      </c>
      <c r="CF80" s="5">
        <v>35.460173949061748</v>
      </c>
      <c r="CG80" s="5">
        <v>40.430805440866237</v>
      </c>
      <c r="CH80" s="5">
        <v>41.578153315945045</v>
      </c>
      <c r="CI80" s="5">
        <v>39.917705827968049</v>
      </c>
      <c r="CJ80" s="5">
        <v>40.150780304406474</v>
      </c>
      <c r="CK80" s="5">
        <v>39.156726924107133</v>
      </c>
      <c r="CL80" s="5">
        <v>41.373474298276463</v>
      </c>
      <c r="CM80" s="5">
        <v>42.602117054242754</v>
      </c>
      <c r="CN80" s="5">
        <v>44.805810164479361</v>
      </c>
    </row>
    <row r="81" spans="1:92" x14ac:dyDescent="0.25">
      <c r="A81" t="s">
        <v>157</v>
      </c>
      <c r="B81" s="3">
        <v>79</v>
      </c>
      <c r="C81" s="4" t="s">
        <v>158</v>
      </c>
      <c r="D81" s="5">
        <v>27.512336922175933</v>
      </c>
      <c r="E81" s="5">
        <v>27.822657053058954</v>
      </c>
      <c r="F81" s="5">
        <v>27.528357764930796</v>
      </c>
      <c r="G81" s="5">
        <v>28.842491192546298</v>
      </c>
      <c r="H81" s="5">
        <v>28.175139992568461</v>
      </c>
      <c r="I81" s="5">
        <v>29.906001809936345</v>
      </c>
      <c r="J81" s="5">
        <v>35.858320234239628</v>
      </c>
      <c r="K81" s="5">
        <v>34.228992631676576</v>
      </c>
      <c r="L81" s="5">
        <v>34.361752020726257</v>
      </c>
      <c r="M81" s="5">
        <v>30.523758124523557</v>
      </c>
      <c r="N81" s="5">
        <v>33.185789611212996</v>
      </c>
      <c r="O81" s="5">
        <v>30.066532786076372</v>
      </c>
      <c r="P81" s="5">
        <v>29.420817986415955</v>
      </c>
      <c r="Q81" s="5">
        <v>28.528589067544527</v>
      </c>
      <c r="S81" s="5">
        <v>47.78253454232658</v>
      </c>
      <c r="T81" s="5">
        <v>47.317081862555163</v>
      </c>
      <c r="U81" s="5">
        <v>44.163557943898056</v>
      </c>
      <c r="V81" s="5">
        <v>41.061929228477666</v>
      </c>
      <c r="W81" s="5">
        <v>43.856297599630366</v>
      </c>
      <c r="X81" s="5">
        <v>46.947435660878021</v>
      </c>
      <c r="Y81" s="5">
        <v>51.058528079859279</v>
      </c>
      <c r="Z81" s="5">
        <v>55.179272368039335</v>
      </c>
      <c r="AA81" s="5">
        <v>56.274849006040156</v>
      </c>
      <c r="AB81" s="5">
        <v>57.370425644040964</v>
      </c>
      <c r="AC81" s="5">
        <v>57.370425644040964</v>
      </c>
      <c r="AE81" s="5">
        <v>36.567834726170496</v>
      </c>
      <c r="AF81" s="5">
        <v>39.363589436376181</v>
      </c>
      <c r="AG81" s="5">
        <v>37.686012433771893</v>
      </c>
      <c r="AH81" s="5">
        <v>36.904947801685616</v>
      </c>
      <c r="AI81" s="5">
        <v>39.551304457046463</v>
      </c>
      <c r="AJ81" s="5">
        <v>41.536493695880232</v>
      </c>
      <c r="AK81" s="5">
        <v>40.243848718499294</v>
      </c>
      <c r="AL81" s="5">
        <v>39.365074241499087</v>
      </c>
      <c r="AM81" s="5">
        <v>36.94201569690788</v>
      </c>
      <c r="AN81" s="5">
        <v>38.070594352924601</v>
      </c>
      <c r="AO81" s="5">
        <v>40.046365140445381</v>
      </c>
      <c r="AP81" s="5">
        <v>41.480340517602066</v>
      </c>
      <c r="AQ81" s="5">
        <v>42.53291779355159</v>
      </c>
      <c r="AR81" s="5">
        <v>43.256559259441318</v>
      </c>
      <c r="AS81" s="5">
        <v>44.805876542131131</v>
      </c>
      <c r="AU81" s="5">
        <v>28.05549260359421</v>
      </c>
      <c r="AV81" s="5">
        <v>30.523565787938466</v>
      </c>
      <c r="AW81" s="5">
        <v>31.299328955331173</v>
      </c>
      <c r="AX81" s="5">
        <v>33.838469979769883</v>
      </c>
      <c r="AY81" s="5">
        <v>36.229336184958868</v>
      </c>
      <c r="AZ81" s="5">
        <v>38.000798632313703</v>
      </c>
      <c r="BA81" s="5">
        <v>39.963929387349438</v>
      </c>
      <c r="BB81" s="5">
        <v>40.768745277485536</v>
      </c>
      <c r="BC81" s="5">
        <v>39.814908756668245</v>
      </c>
      <c r="BD81" s="5">
        <v>39.527408047246439</v>
      </c>
      <c r="BE81" s="5">
        <v>39.396990828006174</v>
      </c>
      <c r="BF81" s="5">
        <v>39.440287529011144</v>
      </c>
      <c r="BG81" s="5">
        <v>38.857503868021105</v>
      </c>
      <c r="BH81" s="5">
        <v>38.800212438225621</v>
      </c>
      <c r="BJ81" s="5">
        <v>27.180619020460632</v>
      </c>
      <c r="BK81" s="5">
        <v>29.842785083198265</v>
      </c>
      <c r="BL81" s="5">
        <v>31.186191843684718</v>
      </c>
      <c r="BM81" s="5">
        <v>33.08877232042807</v>
      </c>
      <c r="BN81" s="5">
        <v>35.187645139987993</v>
      </c>
      <c r="BO81" s="5">
        <v>36.904471942761546</v>
      </c>
      <c r="BP81" s="5">
        <v>39.086432817381812</v>
      </c>
      <c r="BQ81" s="5">
        <v>40.228866255946265</v>
      </c>
      <c r="BR81" s="5">
        <v>40.679902680289295</v>
      </c>
      <c r="BS81" s="5">
        <v>38.266950089831241</v>
      </c>
      <c r="BT81" s="5">
        <v>39.285184754478152</v>
      </c>
      <c r="BU81" s="5">
        <v>39.185536258934569</v>
      </c>
      <c r="BV81" s="5">
        <v>39.549303144757332</v>
      </c>
      <c r="BW81" s="5">
        <v>42.148852116626777</v>
      </c>
      <c r="BX81" s="5">
        <v>42.079219694827088</v>
      </c>
      <c r="BZ81" s="5">
        <v>47.183485155925162</v>
      </c>
      <c r="CA81" s="5">
        <v>47.625626291352162</v>
      </c>
      <c r="CB81" s="5">
        <v>49.142904907055069</v>
      </c>
      <c r="CC81" s="5">
        <v>49.099473804738658</v>
      </c>
      <c r="CD81" s="5">
        <v>52.964971811389418</v>
      </c>
      <c r="CE81" s="5">
        <v>55.134127247965907</v>
      </c>
      <c r="CF81" s="5">
        <v>55.085789618857554</v>
      </c>
      <c r="CG81" s="5">
        <v>55.506585924723574</v>
      </c>
      <c r="CH81" s="5">
        <v>56.276132707258498</v>
      </c>
      <c r="CI81" s="5">
        <v>56.530141240416036</v>
      </c>
      <c r="CJ81" s="5">
        <v>58.055562921936556</v>
      </c>
      <c r="CK81" s="5">
        <v>59.915068829452125</v>
      </c>
      <c r="CL81" s="5">
        <v>58.757748285641696</v>
      </c>
      <c r="CM81" s="5">
        <v>58.388942099303861</v>
      </c>
      <c r="CN81" s="5">
        <v>57.934035588284033</v>
      </c>
    </row>
    <row r="82" spans="1:92" x14ac:dyDescent="0.25">
      <c r="A82" t="s">
        <v>159</v>
      </c>
      <c r="B82" s="3">
        <v>80</v>
      </c>
      <c r="C82" s="4" t="s">
        <v>160</v>
      </c>
      <c r="D82" s="5">
        <v>35.964367584265737</v>
      </c>
      <c r="E82" s="5">
        <v>40.26222495258763</v>
      </c>
      <c r="F82" s="5">
        <v>36.16031638961978</v>
      </c>
      <c r="G82" s="5">
        <v>36.546964776843197</v>
      </c>
      <c r="H82" s="5">
        <v>36.160950393184955</v>
      </c>
      <c r="I82" s="5">
        <v>37.060684490727901</v>
      </c>
      <c r="J82" s="5">
        <v>37.538959814393237</v>
      </c>
      <c r="K82" s="5">
        <v>38.723571178913573</v>
      </c>
      <c r="L82" s="5">
        <v>40.799675768886942</v>
      </c>
      <c r="M82" s="5">
        <v>40.180475861686702</v>
      </c>
      <c r="N82" s="5">
        <v>41.514335769986609</v>
      </c>
      <c r="O82" s="5">
        <v>42.3095252988103</v>
      </c>
      <c r="P82" s="5">
        <v>42.917111078661598</v>
      </c>
      <c r="Q82" s="5">
        <v>43.330080593892532</v>
      </c>
      <c r="S82" s="5">
        <v>43.976034874274667</v>
      </c>
      <c r="T82" s="5">
        <v>44.306289424481051</v>
      </c>
      <c r="U82" s="5">
        <v>41.341194287171675</v>
      </c>
      <c r="V82" s="5">
        <v>38.421734521713105</v>
      </c>
      <c r="W82" s="5">
        <v>42.872713632196579</v>
      </c>
      <c r="X82" s="5">
        <v>47.858034963857442</v>
      </c>
      <c r="Y82" s="5">
        <v>52.909487044353476</v>
      </c>
      <c r="Z82" s="5">
        <v>57.994309261088993</v>
      </c>
      <c r="AA82" s="5">
        <v>59.590432158626321</v>
      </c>
      <c r="AB82" s="5">
        <v>61.186555056163648</v>
      </c>
      <c r="AC82" s="5">
        <v>61.186555056163648</v>
      </c>
      <c r="AE82" s="5">
        <v>46.578361165467939</v>
      </c>
      <c r="AF82" s="5">
        <v>47.054766605303868</v>
      </c>
      <c r="AG82" s="5">
        <v>46.39059431987809</v>
      </c>
      <c r="AH82" s="5">
        <v>45.251239169906839</v>
      </c>
      <c r="AI82" s="5">
        <v>44.145562115288058</v>
      </c>
      <c r="AJ82" s="5">
        <v>44.005518799219587</v>
      </c>
      <c r="AK82" s="5">
        <v>44.837011045450495</v>
      </c>
      <c r="AL82" s="5">
        <v>44.600691884317655</v>
      </c>
      <c r="AM82" s="5">
        <v>46.906331706141039</v>
      </c>
      <c r="AN82" s="5">
        <v>48.028859169310536</v>
      </c>
      <c r="AO82" s="5">
        <v>48.98936798805731</v>
      </c>
      <c r="AP82" s="5">
        <v>50.722809246731885</v>
      </c>
      <c r="AQ82" s="5">
        <v>52.242489745489024</v>
      </c>
      <c r="AR82" s="5">
        <v>52.52400191420827</v>
      </c>
      <c r="AS82" s="5">
        <v>54.076186596154471</v>
      </c>
      <c r="AU82" s="5">
        <v>42.705220402608361</v>
      </c>
      <c r="AV82" s="5">
        <v>45.26232074212826</v>
      </c>
      <c r="AW82" s="5">
        <v>46.903949377319556</v>
      </c>
      <c r="AX82" s="5">
        <v>48.98802518359868</v>
      </c>
      <c r="AY82" s="5">
        <v>50.748842691578574</v>
      </c>
      <c r="AZ82" s="5">
        <v>53.369692707900406</v>
      </c>
      <c r="BA82" s="5">
        <v>54.3777723132009</v>
      </c>
      <c r="BB82" s="5">
        <v>56.500389017005944</v>
      </c>
      <c r="BC82" s="5">
        <v>55.378253720886647</v>
      </c>
      <c r="BD82" s="5">
        <v>53.872998740917794</v>
      </c>
      <c r="BE82" s="5">
        <v>54.445889459463309</v>
      </c>
      <c r="BF82" s="5">
        <v>54.332437918178243</v>
      </c>
      <c r="BG82" s="5">
        <v>53.313006726890926</v>
      </c>
      <c r="BH82" s="5">
        <v>53.168652645646816</v>
      </c>
      <c r="BJ82" s="5">
        <v>38.10964983285848</v>
      </c>
      <c r="BK82" s="5">
        <v>40.192424483158206</v>
      </c>
      <c r="BL82" s="5">
        <v>41.323594402929075</v>
      </c>
      <c r="BM82" s="5">
        <v>42.647124530840429</v>
      </c>
      <c r="BN82" s="5">
        <v>43.90564789702011</v>
      </c>
      <c r="BO82" s="5">
        <v>46.857099334016382</v>
      </c>
      <c r="BP82" s="5">
        <v>48.298204651533482</v>
      </c>
      <c r="BQ82" s="5">
        <v>49.884127384636827</v>
      </c>
      <c r="BR82" s="5">
        <v>49.766419507744999</v>
      </c>
      <c r="BS82" s="5">
        <v>47.751792680429858</v>
      </c>
      <c r="BT82" s="5">
        <v>47.903711651847438</v>
      </c>
      <c r="BU82" s="5">
        <v>48.891530558284288</v>
      </c>
      <c r="BV82" s="5">
        <v>50.485693040699466</v>
      </c>
      <c r="BW82" s="5">
        <v>52.079211412140424</v>
      </c>
      <c r="BX82" s="5">
        <v>52.785315881351174</v>
      </c>
      <c r="BZ82" s="5">
        <v>53.523204271820774</v>
      </c>
      <c r="CA82" s="5">
        <v>52.80736988063601</v>
      </c>
      <c r="CB82" s="5">
        <v>54.344446568008244</v>
      </c>
      <c r="CC82" s="5">
        <v>53.797052253296236</v>
      </c>
      <c r="CD82" s="5">
        <v>56.669155258130061</v>
      </c>
      <c r="CE82" s="5">
        <v>58.088744601158773</v>
      </c>
      <c r="CF82" s="5">
        <v>58.950456986446639</v>
      </c>
      <c r="CG82" s="5">
        <v>59.735886931919069</v>
      </c>
      <c r="CH82" s="5">
        <v>59.816774483162234</v>
      </c>
      <c r="CI82" s="5">
        <v>59.95312080593974</v>
      </c>
      <c r="CJ82" s="5">
        <v>60.019670636713386</v>
      </c>
      <c r="CK82" s="5">
        <v>61.233068497392502</v>
      </c>
      <c r="CL82" s="5">
        <v>59.53098286980088</v>
      </c>
      <c r="CM82" s="5">
        <v>59.535441095316969</v>
      </c>
      <c r="CN82" s="5">
        <v>58.661977216604626</v>
      </c>
    </row>
    <row r="83" spans="1:92" x14ac:dyDescent="0.25">
      <c r="A83" t="s">
        <v>161</v>
      </c>
      <c r="B83" s="3">
        <v>81</v>
      </c>
      <c r="C83" s="4" t="s">
        <v>162</v>
      </c>
      <c r="D83" s="5">
        <v>35.51297286738658</v>
      </c>
      <c r="E83" s="5">
        <v>37.304705460083731</v>
      </c>
      <c r="F83" s="5">
        <v>39.171383801012468</v>
      </c>
      <c r="G83" s="5">
        <v>42.035965527163469</v>
      </c>
      <c r="H83" s="5">
        <v>42.645179243464796</v>
      </c>
      <c r="I83" s="5">
        <v>43.8822659422258</v>
      </c>
      <c r="J83" s="5">
        <v>44.928839563233225</v>
      </c>
      <c r="K83" s="5">
        <v>42.342992561027714</v>
      </c>
      <c r="L83" s="5">
        <v>43.096494548919381</v>
      </c>
      <c r="M83" s="5">
        <v>39.424245543020412</v>
      </c>
      <c r="N83" s="5">
        <v>39.332922360013448</v>
      </c>
      <c r="O83" s="5">
        <v>36.851547393683504</v>
      </c>
      <c r="P83" s="5">
        <v>34.921064425093185</v>
      </c>
      <c r="Q83" s="5">
        <v>30.604095568593369</v>
      </c>
      <c r="S83" s="5">
        <v>49.709501005846619</v>
      </c>
      <c r="T83" s="5">
        <v>49.051475670569516</v>
      </c>
      <c r="U83" s="5">
        <v>47.961637544085015</v>
      </c>
      <c r="V83" s="5">
        <v>46.901206970928719</v>
      </c>
      <c r="W83" s="5">
        <v>46.639731012041267</v>
      </c>
      <c r="X83" s="5">
        <v>46.50667091631253</v>
      </c>
      <c r="Y83" s="5">
        <v>48.38170598850774</v>
      </c>
      <c r="Z83" s="5">
        <v>50.271784242045534</v>
      </c>
      <c r="AA83" s="5">
        <v>51.132558288180554</v>
      </c>
      <c r="AB83" s="5">
        <v>51.993332334315575</v>
      </c>
      <c r="AC83" s="5">
        <v>51.993332334315575</v>
      </c>
      <c r="AE83" s="5">
        <v>44.355297302855242</v>
      </c>
      <c r="AF83" s="5">
        <v>44.858959356332328</v>
      </c>
      <c r="AG83" s="5">
        <v>45.299862191005566</v>
      </c>
      <c r="AH83" s="5">
        <v>45.510091034320801</v>
      </c>
      <c r="AI83" s="5">
        <v>44.718056448473568</v>
      </c>
      <c r="AJ83" s="5">
        <v>45.04743117852508</v>
      </c>
      <c r="AK83" s="5">
        <v>46.445060413664663</v>
      </c>
      <c r="AL83" s="5">
        <v>47.020803707869767</v>
      </c>
      <c r="AM83" s="5">
        <v>43.810812241881777</v>
      </c>
      <c r="AN83" s="5">
        <v>44.220787885026553</v>
      </c>
      <c r="AO83" s="5">
        <v>44.040072670861036</v>
      </c>
      <c r="AP83" s="5">
        <v>44.91915156355951</v>
      </c>
      <c r="AQ83" s="5">
        <v>44.773361877176967</v>
      </c>
      <c r="AR83" s="5">
        <v>45.947426610278598</v>
      </c>
      <c r="AS83" s="5">
        <v>46.038162832101875</v>
      </c>
      <c r="AU83" s="5">
        <v>44.870849695833265</v>
      </c>
      <c r="AV83" s="5">
        <v>45.744537558871031</v>
      </c>
      <c r="AW83" s="5">
        <v>46.170938879259673</v>
      </c>
      <c r="AX83" s="5">
        <v>46.520389017880028</v>
      </c>
      <c r="AY83" s="5">
        <v>46.91607622493936</v>
      </c>
      <c r="AZ83" s="5">
        <v>47.032228937509906</v>
      </c>
      <c r="BA83" s="5">
        <v>48.168310328836426</v>
      </c>
      <c r="BB83" s="5">
        <v>49.06308755292094</v>
      </c>
      <c r="BC83" s="5">
        <v>49.079472628233574</v>
      </c>
      <c r="BD83" s="5">
        <v>46.384329088653466</v>
      </c>
      <c r="BE83" s="5">
        <v>47.921422486581413</v>
      </c>
      <c r="BF83" s="5">
        <v>47.700987664894569</v>
      </c>
      <c r="BG83" s="5">
        <v>46.862961577857611</v>
      </c>
      <c r="BH83" s="5">
        <v>46.650673796449453</v>
      </c>
      <c r="BJ83" s="5">
        <v>29.601506913265712</v>
      </c>
      <c r="BK83" s="5">
        <v>29.300814890132436</v>
      </c>
      <c r="BL83" s="5">
        <v>29.514417809888936</v>
      </c>
      <c r="BM83" s="5">
        <v>30.85401807647321</v>
      </c>
      <c r="BN83" s="5">
        <v>31.677747343754532</v>
      </c>
      <c r="BO83" s="5">
        <v>32.811648366905608</v>
      </c>
      <c r="BP83" s="5">
        <v>34.521677983785523</v>
      </c>
      <c r="BQ83" s="5">
        <v>35.659081920771193</v>
      </c>
      <c r="BR83" s="5">
        <v>35.77718320571968</v>
      </c>
      <c r="BS83" s="5">
        <v>34.891151840803886</v>
      </c>
      <c r="BT83" s="5">
        <v>35.768983399976499</v>
      </c>
      <c r="BU83" s="5">
        <v>35.766001481700826</v>
      </c>
      <c r="BV83" s="5">
        <v>36.681211768363269</v>
      </c>
      <c r="BW83" s="5">
        <v>36.377165442406962</v>
      </c>
      <c r="BX83" s="5">
        <v>37.047954461245602</v>
      </c>
      <c r="BZ83" s="5">
        <v>39.955394269366266</v>
      </c>
      <c r="CA83" s="5">
        <v>39.628844223601241</v>
      </c>
      <c r="CB83" s="5">
        <v>43.526528445105235</v>
      </c>
      <c r="CC83" s="5">
        <v>42.587534601203764</v>
      </c>
      <c r="CD83" s="5">
        <v>44.794121240223852</v>
      </c>
      <c r="CE83" s="5">
        <v>44.329312713525511</v>
      </c>
      <c r="CF83" s="5">
        <v>45.823728292446042</v>
      </c>
      <c r="CG83" s="5">
        <v>46.108646753690223</v>
      </c>
      <c r="CH83" s="5">
        <v>47.579399132287186</v>
      </c>
      <c r="CI83" s="5">
        <v>48.336312097928491</v>
      </c>
      <c r="CJ83" s="5">
        <v>48.59695425156638</v>
      </c>
      <c r="CK83" s="5">
        <v>47.975438713427046</v>
      </c>
      <c r="CL83" s="5">
        <v>49.431410321854045</v>
      </c>
      <c r="CM83" s="5">
        <v>50.903176335786902</v>
      </c>
      <c r="CN83" s="5">
        <v>53.030501523831653</v>
      </c>
    </row>
    <row r="84" spans="1:92" x14ac:dyDescent="0.25">
      <c r="A84" t="s">
        <v>163</v>
      </c>
      <c r="B84" s="3">
        <v>82</v>
      </c>
      <c r="C84" s="4" t="s">
        <v>164</v>
      </c>
      <c r="D84" s="5">
        <v>22.373525278893073</v>
      </c>
      <c r="E84" s="5">
        <v>20.618021979866029</v>
      </c>
      <c r="F84" s="5">
        <v>26.675350933478079</v>
      </c>
      <c r="G84" s="5">
        <v>16.411485205016977</v>
      </c>
      <c r="H84" s="5">
        <v>16.767077318835142</v>
      </c>
      <c r="I84" s="5">
        <v>23.461707616846532</v>
      </c>
      <c r="J84" s="5">
        <v>21.651356612217562</v>
      </c>
      <c r="K84" s="5">
        <v>13.896328543827106</v>
      </c>
      <c r="L84" s="5">
        <v>16.973395761021443</v>
      </c>
      <c r="M84" s="5">
        <v>21.9150685207088</v>
      </c>
      <c r="N84" s="5">
        <v>17.708642653909376</v>
      </c>
      <c r="O84" s="5">
        <v>18.184893567843524</v>
      </c>
      <c r="P84" s="5">
        <v>19.327690176181456</v>
      </c>
      <c r="Q84" s="5">
        <v>19.10303645287533</v>
      </c>
      <c r="S84" s="5">
        <v>51.030643753648675</v>
      </c>
      <c r="T84" s="5">
        <v>48.973303405646185</v>
      </c>
      <c r="U84" s="5">
        <v>47.870743365041811</v>
      </c>
      <c r="V84" s="5">
        <v>46.827368587952712</v>
      </c>
      <c r="W84" s="5">
        <v>43.74094847908087</v>
      </c>
      <c r="X84" s="5">
        <v>40.888691139943489</v>
      </c>
      <c r="Y84" s="5">
        <v>38.015816330738836</v>
      </c>
      <c r="Z84" s="5">
        <v>35.17655298440966</v>
      </c>
      <c r="AA84" s="5">
        <v>33.694419182158292</v>
      </c>
      <c r="AB84" s="5">
        <v>32.21228537990693</v>
      </c>
      <c r="AC84" s="5">
        <v>32.21228537990693</v>
      </c>
      <c r="AE84" s="5">
        <v>23.656769411892967</v>
      </c>
      <c r="AF84" s="5">
        <v>21.912318281637731</v>
      </c>
      <c r="AG84" s="5">
        <v>20.001645391400842</v>
      </c>
      <c r="AH84" s="5">
        <v>17.823884351548283</v>
      </c>
      <c r="AI84" s="5">
        <v>17.520057147901756</v>
      </c>
      <c r="AJ84" s="5">
        <v>17.961812830583174</v>
      </c>
      <c r="AK84" s="5">
        <v>18.580407238141223</v>
      </c>
      <c r="AL84" s="5">
        <v>18.516785708531344</v>
      </c>
      <c r="AM84" s="5">
        <v>20.355023486316483</v>
      </c>
      <c r="AN84" s="5">
        <v>21.576281518397717</v>
      </c>
      <c r="AO84" s="5">
        <v>21.058637380232728</v>
      </c>
      <c r="AP84" s="5">
        <v>20.447689141363568</v>
      </c>
      <c r="AQ84" s="5">
        <v>21.672032888471946</v>
      </c>
      <c r="AR84" s="5">
        <v>22.708599099738333</v>
      </c>
      <c r="AS84" s="5">
        <v>22.382970824176255</v>
      </c>
      <c r="AU84" s="5">
        <v>35.48709653701188</v>
      </c>
      <c r="AV84" s="5">
        <v>37.693852281575737</v>
      </c>
      <c r="AW84" s="5">
        <v>37.349889005815669</v>
      </c>
      <c r="AX84" s="5">
        <v>38.622443710524955</v>
      </c>
      <c r="AY84" s="5">
        <v>38.682312990132594</v>
      </c>
      <c r="AZ84" s="5">
        <v>38.855793648576551</v>
      </c>
      <c r="BA84" s="5">
        <v>40.189008946796342</v>
      </c>
      <c r="BB84" s="5">
        <v>41.660749785507861</v>
      </c>
      <c r="BC84" s="5">
        <v>42.143094243135188</v>
      </c>
      <c r="BD84" s="5">
        <v>40.566809820635854</v>
      </c>
      <c r="BE84" s="5">
        <v>41.549087209572996</v>
      </c>
      <c r="BF84" s="5">
        <v>41.832327435524533</v>
      </c>
      <c r="BG84" s="5">
        <v>41.471361461189147</v>
      </c>
      <c r="BH84" s="5">
        <v>41.479194402453828</v>
      </c>
      <c r="BJ84" s="5">
        <v>28.215925526826531</v>
      </c>
      <c r="BK84" s="5">
        <v>26.769785843691391</v>
      </c>
      <c r="BL84" s="5">
        <v>26.701407360270117</v>
      </c>
      <c r="BM84" s="5">
        <v>27.809131719852992</v>
      </c>
      <c r="BN84" s="5">
        <v>30.215681982545657</v>
      </c>
      <c r="BO84" s="5">
        <v>29.503499136566489</v>
      </c>
      <c r="BP84" s="5">
        <v>30.832465345409666</v>
      </c>
      <c r="BQ84" s="5">
        <v>31.47090679003751</v>
      </c>
      <c r="BR84" s="5">
        <v>31.323801922295349</v>
      </c>
      <c r="BS84" s="5">
        <v>30.114644230338229</v>
      </c>
      <c r="BT84" s="5">
        <v>29.979564416456782</v>
      </c>
      <c r="BU84" s="5">
        <v>30.793245370112722</v>
      </c>
      <c r="BV84" s="5">
        <v>33.999409030913888</v>
      </c>
      <c r="BW84" s="5">
        <v>33.936373808547714</v>
      </c>
      <c r="BX84" s="5">
        <v>35.223843668638352</v>
      </c>
      <c r="BZ84" s="5">
        <v>38.155945346503884</v>
      </c>
      <c r="CA84" s="5">
        <v>39.085660269818199</v>
      </c>
      <c r="CB84" s="5">
        <v>40.951816307260422</v>
      </c>
      <c r="CC84" s="5">
        <v>39.598046542734835</v>
      </c>
      <c r="CD84" s="5">
        <v>40.744623490244479</v>
      </c>
      <c r="CE84" s="5">
        <v>40.255216287506009</v>
      </c>
      <c r="CF84" s="5">
        <v>41.575194805303013</v>
      </c>
      <c r="CG84" s="5">
        <v>43.566215632351444</v>
      </c>
      <c r="CH84" s="5">
        <v>47.353288254088085</v>
      </c>
      <c r="CI84" s="5">
        <v>46.955923574924398</v>
      </c>
      <c r="CJ84" s="5">
        <v>47.275889488303235</v>
      </c>
      <c r="CK84" s="5">
        <v>46.287413313153529</v>
      </c>
      <c r="CL84" s="5">
        <v>48.285258337676723</v>
      </c>
      <c r="CM84" s="5">
        <v>49.48506296290018</v>
      </c>
      <c r="CN84" s="5">
        <v>50.848600459139369</v>
      </c>
    </row>
    <row r="85" spans="1:92" x14ac:dyDescent="0.25">
      <c r="A85" t="s">
        <v>165</v>
      </c>
      <c r="B85" s="3">
        <v>83</v>
      </c>
      <c r="C85" s="4" t="s">
        <v>166</v>
      </c>
      <c r="D85" s="5">
        <v>26.326861968232642</v>
      </c>
      <c r="E85" s="5">
        <v>27.207561879217003</v>
      </c>
      <c r="F85" s="5">
        <v>25.546386978601038</v>
      </c>
      <c r="G85" s="5">
        <v>30.47661421176166</v>
      </c>
      <c r="H85" s="5">
        <v>29.833244940597194</v>
      </c>
      <c r="I85" s="5">
        <v>28.847088982625415</v>
      </c>
      <c r="J85" s="5">
        <v>31.299797709227743</v>
      </c>
      <c r="K85" s="5">
        <v>33.552374980715989</v>
      </c>
      <c r="L85" s="5">
        <v>33.716834657586396</v>
      </c>
      <c r="M85" s="5">
        <v>31.973432448356078</v>
      </c>
      <c r="N85" s="5">
        <v>34.197443379425465</v>
      </c>
      <c r="O85" s="5">
        <v>33.977186971399455</v>
      </c>
      <c r="P85" s="5">
        <v>33.327799895630022</v>
      </c>
      <c r="Q85" s="5">
        <v>33.184598544369329</v>
      </c>
      <c r="S85" s="5">
        <v>44.866768821812556</v>
      </c>
      <c r="T85" s="5">
        <v>42.020507294274353</v>
      </c>
      <c r="U85" s="5">
        <v>40.999234824523683</v>
      </c>
      <c r="V85" s="5">
        <v>40.012953831409007</v>
      </c>
      <c r="W85" s="5">
        <v>35.295082474401546</v>
      </c>
      <c r="X85" s="5">
        <v>30.678686583987382</v>
      </c>
      <c r="Y85" s="5">
        <v>32.336392241416974</v>
      </c>
      <c r="Z85" s="5">
        <v>33.997232421860247</v>
      </c>
      <c r="AA85" s="5">
        <v>34.116002927766338</v>
      </c>
      <c r="AB85" s="5">
        <v>34.23477343367243</v>
      </c>
      <c r="AC85" s="5">
        <v>34.23477343367243</v>
      </c>
      <c r="AE85" s="5">
        <v>34.067218763925169</v>
      </c>
      <c r="AF85" s="5">
        <v>34.292002477656425</v>
      </c>
      <c r="AG85" s="5">
        <v>34.369880916590446</v>
      </c>
      <c r="AH85" s="5">
        <v>34.667380161365372</v>
      </c>
      <c r="AI85" s="5">
        <v>33.980543138079277</v>
      </c>
      <c r="AJ85" s="5">
        <v>34.022088657223058</v>
      </c>
      <c r="AK85" s="5">
        <v>34.312324261451465</v>
      </c>
      <c r="AL85" s="5">
        <v>32.747679719553766</v>
      </c>
      <c r="AM85" s="5">
        <v>34.45595948129543</v>
      </c>
      <c r="AN85" s="5">
        <v>34.208708994849488</v>
      </c>
      <c r="AO85" s="5">
        <v>33.270314586556808</v>
      </c>
      <c r="AP85" s="5">
        <v>33.957359809546723</v>
      </c>
      <c r="AQ85" s="5">
        <v>34.799755943742852</v>
      </c>
      <c r="AR85" s="5">
        <v>35.474968475603802</v>
      </c>
      <c r="AS85" s="5">
        <v>35.564186943779603</v>
      </c>
      <c r="AU85" s="5">
        <v>43.02011571872238</v>
      </c>
      <c r="AV85" s="5">
        <v>44.009303838995358</v>
      </c>
      <c r="AW85" s="5">
        <v>43.329879245273411</v>
      </c>
      <c r="AX85" s="5">
        <v>44.185472153697866</v>
      </c>
      <c r="AY85" s="5">
        <v>44.288785578911934</v>
      </c>
      <c r="AZ85" s="5">
        <v>44.323968624228563</v>
      </c>
      <c r="BA85" s="5">
        <v>44.349167845088679</v>
      </c>
      <c r="BB85" s="5">
        <v>45.376351336854057</v>
      </c>
      <c r="BC85" s="5">
        <v>46.430723862858535</v>
      </c>
      <c r="BD85" s="5">
        <v>45.778075610870822</v>
      </c>
      <c r="BE85" s="5">
        <v>45.798148668360014</v>
      </c>
      <c r="BF85" s="5">
        <v>46.083227128755574</v>
      </c>
      <c r="BG85" s="5">
        <v>46.084465572485229</v>
      </c>
      <c r="BH85" s="5">
        <v>45.894501561245306</v>
      </c>
      <c r="BJ85" s="5">
        <v>28.723601476586083</v>
      </c>
      <c r="BK85" s="5">
        <v>30.095661430389839</v>
      </c>
      <c r="BL85" s="5">
        <v>30.606069888721159</v>
      </c>
      <c r="BM85" s="5">
        <v>31.871276043810461</v>
      </c>
      <c r="BN85" s="5">
        <v>36.656842585628183</v>
      </c>
      <c r="BO85" s="5">
        <v>36.165033810756668</v>
      </c>
      <c r="BP85" s="5">
        <v>37.909489974705117</v>
      </c>
      <c r="BQ85" s="5">
        <v>39.609102574725213</v>
      </c>
      <c r="BR85" s="5">
        <v>40.658250762623837</v>
      </c>
      <c r="BS85" s="5">
        <v>41.095931043556376</v>
      </c>
      <c r="BT85" s="5">
        <v>40.120279287542601</v>
      </c>
      <c r="BU85" s="5">
        <v>39.15503387998929</v>
      </c>
      <c r="BV85" s="5">
        <v>39.888503437072053</v>
      </c>
      <c r="BW85" s="5">
        <v>39.447295992400022</v>
      </c>
      <c r="BX85" s="5">
        <v>38.87817065109023</v>
      </c>
      <c r="BZ85" s="5">
        <v>34.890769495006985</v>
      </c>
      <c r="CA85" s="5">
        <v>35.740846922605627</v>
      </c>
      <c r="CB85" s="5">
        <v>38.707705656894838</v>
      </c>
      <c r="CC85" s="5">
        <v>39.236230557567985</v>
      </c>
      <c r="CD85" s="5">
        <v>39.458561002071683</v>
      </c>
      <c r="CE85" s="5">
        <v>39.167636589230916</v>
      </c>
      <c r="CF85" s="5">
        <v>40.505518137901944</v>
      </c>
      <c r="CG85" s="5">
        <v>42.066789104841284</v>
      </c>
      <c r="CH85" s="5">
        <v>43.306902515828874</v>
      </c>
      <c r="CI85" s="5">
        <v>44.669203178105207</v>
      </c>
      <c r="CJ85" s="5">
        <v>45.718274828481007</v>
      </c>
      <c r="CK85" s="5">
        <v>45.09482707197445</v>
      </c>
      <c r="CL85" s="5">
        <v>47.801367919946244</v>
      </c>
      <c r="CM85" s="5">
        <v>49.063857720028736</v>
      </c>
      <c r="CN85" s="5">
        <v>52.20299903976138</v>
      </c>
    </row>
    <row r="86" spans="1:92" x14ac:dyDescent="0.25">
      <c r="A86" t="s">
        <v>167</v>
      </c>
      <c r="B86" s="3">
        <v>84</v>
      </c>
      <c r="C86" s="4" t="s">
        <v>168</v>
      </c>
      <c r="D86" s="5">
        <v>52.334902335464207</v>
      </c>
      <c r="E86" s="5">
        <v>50.369790436248408</v>
      </c>
      <c r="F86" s="5">
        <v>54.036570570366429</v>
      </c>
      <c r="G86" s="5">
        <v>51.716478220999775</v>
      </c>
      <c r="H86" s="5">
        <v>51.505014092545309</v>
      </c>
      <c r="I86" s="5">
        <v>52.866549870586184</v>
      </c>
      <c r="J86" s="5">
        <v>52.527185865513161</v>
      </c>
      <c r="K86" s="5">
        <v>50.666990638336088</v>
      </c>
      <c r="L86" s="5">
        <v>50.671571858120949</v>
      </c>
      <c r="M86" s="5">
        <v>50.454339722370499</v>
      </c>
      <c r="N86" s="5">
        <v>49.148737994747577</v>
      </c>
      <c r="O86" s="5">
        <v>48.406511097027945</v>
      </c>
      <c r="P86" s="5">
        <v>47.79072525973654</v>
      </c>
      <c r="Q86" s="5">
        <v>46.513366929054555</v>
      </c>
      <c r="S86" s="5">
        <v>44.774552441702767</v>
      </c>
      <c r="T86" s="5">
        <v>45.32759325743703</v>
      </c>
      <c r="U86" s="5">
        <v>44.461905691896774</v>
      </c>
      <c r="V86" s="5">
        <v>43.613920347829705</v>
      </c>
      <c r="W86" s="5">
        <v>45.578093219110379</v>
      </c>
      <c r="X86" s="5">
        <v>47.677571714601811</v>
      </c>
      <c r="Y86" s="5">
        <v>47.192508894747803</v>
      </c>
      <c r="Z86" s="5">
        <v>46.722374544934304</v>
      </c>
      <c r="AA86" s="5">
        <v>47.044578310364841</v>
      </c>
      <c r="AB86" s="5">
        <v>47.366782075795371</v>
      </c>
      <c r="AC86" s="5">
        <v>47.366782075795371</v>
      </c>
      <c r="AE86" s="5">
        <v>53.575755326756372</v>
      </c>
      <c r="AF86" s="5">
        <v>53.22171271860843</v>
      </c>
      <c r="AG86" s="5">
        <v>53.436772883899913</v>
      </c>
      <c r="AH86" s="5">
        <v>53.113215334019664</v>
      </c>
      <c r="AI86" s="5">
        <v>52.251009094080743</v>
      </c>
      <c r="AJ86" s="5">
        <v>53.252940517992201</v>
      </c>
      <c r="AK86" s="5">
        <v>55.072779550297959</v>
      </c>
      <c r="AL86" s="5">
        <v>55.317105618737699</v>
      </c>
      <c r="AM86" s="5">
        <v>54.319885868833104</v>
      </c>
      <c r="AN86" s="5">
        <v>55.170571198637255</v>
      </c>
      <c r="AO86" s="5">
        <v>54.839669905326886</v>
      </c>
      <c r="AP86" s="5">
        <v>55.195921097621309</v>
      </c>
      <c r="AQ86" s="5">
        <v>55.283577022422229</v>
      </c>
      <c r="AR86" s="5">
        <v>56.470649549636029</v>
      </c>
      <c r="AS86" s="5">
        <v>56.286591349886599</v>
      </c>
      <c r="AU86" s="5">
        <v>51.78590725058249</v>
      </c>
      <c r="AV86" s="5">
        <v>53.029307090478163</v>
      </c>
      <c r="AW86" s="5">
        <v>53.217557945724401</v>
      </c>
      <c r="AX86" s="5">
        <v>53.114107865660699</v>
      </c>
      <c r="AY86" s="5">
        <v>52.842422495822234</v>
      </c>
      <c r="AZ86" s="5">
        <v>53.301645743080357</v>
      </c>
      <c r="BA86" s="5">
        <v>54.196251649904546</v>
      </c>
      <c r="BB86" s="5">
        <v>55.701038532165057</v>
      </c>
      <c r="BC86" s="5">
        <v>56.354296589370605</v>
      </c>
      <c r="BD86" s="5">
        <v>54.119885499658288</v>
      </c>
      <c r="BE86" s="5">
        <v>55.317529729144496</v>
      </c>
      <c r="BF86" s="5">
        <v>55.370309431908233</v>
      </c>
      <c r="BG86" s="5">
        <v>54.843521610606217</v>
      </c>
      <c r="BH86" s="5">
        <v>54.64009198250136</v>
      </c>
      <c r="BJ86" s="5">
        <v>32.424118785153105</v>
      </c>
      <c r="BK86" s="5">
        <v>33.003134052574431</v>
      </c>
      <c r="BL86" s="5">
        <v>33.995707096579864</v>
      </c>
      <c r="BM86" s="5">
        <v>34.50147605025947</v>
      </c>
      <c r="BN86" s="5">
        <v>38.135793085760227</v>
      </c>
      <c r="BO86" s="5">
        <v>38.079425438877209</v>
      </c>
      <c r="BP86" s="5">
        <v>39.757055974098435</v>
      </c>
      <c r="BQ86" s="5">
        <v>40.731041288386585</v>
      </c>
      <c r="BR86" s="5">
        <v>41.20991723017373</v>
      </c>
      <c r="BS86" s="5">
        <v>40.407621721111859</v>
      </c>
      <c r="BT86" s="5">
        <v>40.581031819634141</v>
      </c>
      <c r="BU86" s="5">
        <v>40.204234131259405</v>
      </c>
      <c r="BV86" s="5">
        <v>41.275395045801567</v>
      </c>
      <c r="BW86" s="5">
        <v>41.790673171053925</v>
      </c>
      <c r="BX86" s="5">
        <v>41.886955386958654</v>
      </c>
      <c r="BZ86" s="5">
        <v>39.476111583483956</v>
      </c>
      <c r="CA86" s="5">
        <v>39.764609633683214</v>
      </c>
      <c r="CB86" s="5">
        <v>42.89561912700772</v>
      </c>
      <c r="CC86" s="5">
        <v>42.05570245304564</v>
      </c>
      <c r="CD86" s="5">
        <v>43.589701189710354</v>
      </c>
      <c r="CE86" s="5">
        <v>43.2918309144383</v>
      </c>
      <c r="CF86" s="5">
        <v>44.969187414761663</v>
      </c>
      <c r="CG86" s="5">
        <v>45.644619831915726</v>
      </c>
      <c r="CH86" s="5">
        <v>47.019865985726128</v>
      </c>
      <c r="CI86" s="5">
        <v>47.521265079190108</v>
      </c>
      <c r="CJ86" s="5">
        <v>48.143419834863195</v>
      </c>
      <c r="CK86" s="5">
        <v>47.438489746571392</v>
      </c>
      <c r="CL86" s="5">
        <v>49.385293078521855</v>
      </c>
      <c r="CM86" s="5">
        <v>50.495659738423214</v>
      </c>
      <c r="CN86" s="5">
        <v>52.989289338524841</v>
      </c>
    </row>
    <row r="87" spans="1:92" x14ac:dyDescent="0.25">
      <c r="A87" t="s">
        <v>169</v>
      </c>
      <c r="B87" s="3">
        <v>85</v>
      </c>
      <c r="C87" s="4" t="s">
        <v>170</v>
      </c>
      <c r="D87" s="5">
        <v>23.613272961526327</v>
      </c>
      <c r="E87" s="5">
        <v>21.353542368578758</v>
      </c>
      <c r="F87" s="5">
        <v>21.172753446232274</v>
      </c>
      <c r="G87" s="5">
        <v>22.758460189056144</v>
      </c>
      <c r="H87" s="5">
        <v>24.870411538980541</v>
      </c>
      <c r="I87" s="5">
        <v>21.038764072776559</v>
      </c>
      <c r="J87" s="5">
        <v>23.182438227870868</v>
      </c>
      <c r="K87" s="5">
        <v>23.554615096004163</v>
      </c>
      <c r="L87" s="5">
        <v>21.294114723253404</v>
      </c>
      <c r="M87" s="5">
        <v>22.349013565024055</v>
      </c>
      <c r="N87" s="5">
        <v>22.537821631103547</v>
      </c>
      <c r="O87" s="5">
        <v>21.087713049708299</v>
      </c>
      <c r="P87" s="5">
        <v>20.619157377221477</v>
      </c>
      <c r="Q87" s="5">
        <v>20.591985833039359</v>
      </c>
      <c r="S87" s="5">
        <v>33.223001273090716</v>
      </c>
      <c r="T87" s="5">
        <v>32.823316882929404</v>
      </c>
      <c r="U87" s="5">
        <v>31.84087279587386</v>
      </c>
      <c r="V87" s="5">
        <v>30.899548105524815</v>
      </c>
      <c r="W87" s="5">
        <v>31.029853544824892</v>
      </c>
      <c r="X87" s="5">
        <v>31.312511014138664</v>
      </c>
      <c r="Y87" s="5">
        <v>36.728309398650467</v>
      </c>
      <c r="Z87" s="5">
        <v>42.153052226756081</v>
      </c>
      <c r="AA87" s="5">
        <v>43.841412810980941</v>
      </c>
      <c r="AB87" s="5">
        <v>45.529773395205808</v>
      </c>
      <c r="AC87" s="5">
        <v>45.529773395205808</v>
      </c>
      <c r="AE87" s="5">
        <v>29.113927566477475</v>
      </c>
      <c r="AF87" s="5">
        <v>30.773926576213377</v>
      </c>
      <c r="AG87" s="5">
        <v>30.706068438364291</v>
      </c>
      <c r="AH87" s="5">
        <v>30.072395363098053</v>
      </c>
      <c r="AI87" s="5">
        <v>30.894404082493384</v>
      </c>
      <c r="AJ87" s="5">
        <v>31.245243709508749</v>
      </c>
      <c r="AK87" s="5">
        <v>30.997437731644926</v>
      </c>
      <c r="AL87" s="5">
        <v>30.195943297427895</v>
      </c>
      <c r="AM87" s="5">
        <v>30.104322419611435</v>
      </c>
      <c r="AN87" s="5">
        <v>29.468035148715877</v>
      </c>
      <c r="AO87" s="5">
        <v>28.491576006294963</v>
      </c>
      <c r="AP87" s="5">
        <v>27.709188905430729</v>
      </c>
      <c r="AQ87" s="5">
        <v>27.465334258530408</v>
      </c>
      <c r="AR87" s="5">
        <v>27.965367872037497</v>
      </c>
      <c r="AS87" s="5">
        <v>26.858004362500033</v>
      </c>
      <c r="AU87" s="5">
        <v>34.367155452087488</v>
      </c>
      <c r="AV87" s="5">
        <v>35.541714085702942</v>
      </c>
      <c r="AW87" s="5">
        <v>35.454303689887801</v>
      </c>
      <c r="AX87" s="5">
        <v>35.58550045865249</v>
      </c>
      <c r="AY87" s="5">
        <v>35.430234034899023</v>
      </c>
      <c r="AZ87" s="5">
        <v>35.491091779610358</v>
      </c>
      <c r="BA87" s="5">
        <v>36.64263624779511</v>
      </c>
      <c r="BB87" s="5">
        <v>37.989015616104616</v>
      </c>
      <c r="BC87" s="5">
        <v>37.952672870003148</v>
      </c>
      <c r="BD87" s="5">
        <v>37.492517747323532</v>
      </c>
      <c r="BE87" s="5">
        <v>38.164477595880726</v>
      </c>
      <c r="BF87" s="5">
        <v>38.320684164166536</v>
      </c>
      <c r="BG87" s="5">
        <v>38.246053870902486</v>
      </c>
      <c r="BH87" s="5">
        <v>38.449993687551107</v>
      </c>
      <c r="BJ87" s="5">
        <v>24.517501057603344</v>
      </c>
      <c r="BK87" s="5">
        <v>25.571863076497003</v>
      </c>
      <c r="BL87" s="5">
        <v>27.168839789871395</v>
      </c>
      <c r="BM87" s="5">
        <v>27.568070436202373</v>
      </c>
      <c r="BN87" s="5">
        <v>31.325818920308496</v>
      </c>
      <c r="BO87" s="5">
        <v>32.459277561776574</v>
      </c>
      <c r="BP87" s="5">
        <v>32.542410959514704</v>
      </c>
      <c r="BQ87" s="5">
        <v>32.128151837797688</v>
      </c>
      <c r="BR87" s="5">
        <v>34.106213747570607</v>
      </c>
      <c r="BS87" s="5">
        <v>31.569273908604931</v>
      </c>
      <c r="BT87" s="5">
        <v>32.212180600492545</v>
      </c>
      <c r="BU87" s="5">
        <v>33.883515046599697</v>
      </c>
      <c r="BV87" s="5">
        <v>34.570213676487171</v>
      </c>
      <c r="BW87" s="5">
        <v>33.190112583880918</v>
      </c>
      <c r="BX87" s="5">
        <v>34.745538692571223</v>
      </c>
      <c r="BZ87" s="5">
        <v>34.133477242160794</v>
      </c>
      <c r="CA87" s="5">
        <v>35.227169645680426</v>
      </c>
      <c r="CB87" s="5">
        <v>38.189132787752996</v>
      </c>
      <c r="CC87" s="5">
        <v>38.280458207838031</v>
      </c>
      <c r="CD87" s="5">
        <v>39.123299261287173</v>
      </c>
      <c r="CE87" s="5">
        <v>38.23797601935631</v>
      </c>
      <c r="CF87" s="5">
        <v>40.190753096563242</v>
      </c>
      <c r="CG87" s="5">
        <v>41.067356745545908</v>
      </c>
      <c r="CH87" s="5">
        <v>41.851294980466335</v>
      </c>
      <c r="CI87" s="5">
        <v>43.192163871217041</v>
      </c>
      <c r="CJ87" s="5">
        <v>43.565001409083344</v>
      </c>
      <c r="CK87" s="5">
        <v>42.39535654679554</v>
      </c>
      <c r="CL87" s="5">
        <v>42.940924959621995</v>
      </c>
      <c r="CM87" s="5">
        <v>45.349245479012467</v>
      </c>
      <c r="CN87" s="5">
        <v>46.527763285129517</v>
      </c>
    </row>
    <row r="88" spans="1:92" x14ac:dyDescent="0.25">
      <c r="A88" t="s">
        <v>171</v>
      </c>
      <c r="B88" s="3">
        <v>86</v>
      </c>
      <c r="C88" s="4" t="s">
        <v>172</v>
      </c>
      <c r="D88" s="5">
        <v>5.8573793700749874</v>
      </c>
      <c r="E88" s="5">
        <v>11.568970417644312</v>
      </c>
      <c r="F88" s="5">
        <v>12.325932637424035</v>
      </c>
      <c r="G88" s="5">
        <v>4.7915499276229552</v>
      </c>
      <c r="H88" s="5">
        <v>9.0069005135150118</v>
      </c>
      <c r="I88" s="5">
        <v>9.56731581750212</v>
      </c>
      <c r="J88" s="5">
        <v>10.0497337175435</v>
      </c>
      <c r="K88" s="5">
        <v>8.5350791332767564</v>
      </c>
      <c r="L88" s="5">
        <v>8.3159943993783187</v>
      </c>
      <c r="M88" s="5">
        <v>7.7306817059697197</v>
      </c>
      <c r="N88" s="5">
        <v>9.0560248106512979</v>
      </c>
      <c r="O88" s="5">
        <v>9.159751383069807</v>
      </c>
      <c r="P88" s="5">
        <v>8.813878502126224</v>
      </c>
      <c r="Q88" s="5">
        <v>8.5630098313677614</v>
      </c>
      <c r="S88" s="5">
        <v>23.417686819740354</v>
      </c>
      <c r="T88" s="5">
        <v>24.852234289613648</v>
      </c>
      <c r="U88" s="5">
        <v>23.715608164564429</v>
      </c>
      <c r="V88" s="5">
        <v>22.664462880421304</v>
      </c>
      <c r="W88" s="5">
        <v>26.55622092157131</v>
      </c>
      <c r="X88" s="5">
        <v>30.681636264790814</v>
      </c>
      <c r="Y88" s="5">
        <v>30.019883573278086</v>
      </c>
      <c r="Z88" s="5">
        <v>29.371477968921283</v>
      </c>
      <c r="AA88" s="5">
        <v>30.414250769313298</v>
      </c>
      <c r="AB88" s="5">
        <v>31.457023569705314</v>
      </c>
      <c r="AC88" s="5">
        <v>31.457023569705314</v>
      </c>
      <c r="AE88" s="5">
        <v>12.542767435454611</v>
      </c>
      <c r="AF88" s="5">
        <v>12.708229179970653</v>
      </c>
      <c r="AG88" s="5">
        <v>12.813533598417063</v>
      </c>
      <c r="AH88" s="5">
        <v>12.989513744787093</v>
      </c>
      <c r="AI88" s="5">
        <v>13.203435516393796</v>
      </c>
      <c r="AJ88" s="5">
        <v>15.495163105132173</v>
      </c>
      <c r="AK88" s="5">
        <v>15.492165344461501</v>
      </c>
      <c r="AL88" s="5">
        <v>15.502675426429203</v>
      </c>
      <c r="AM88" s="5">
        <v>14.990837006821906</v>
      </c>
      <c r="AN88" s="5">
        <v>15.527620484070511</v>
      </c>
      <c r="AO88" s="5">
        <v>15.179772268440662</v>
      </c>
      <c r="AP88" s="5">
        <v>15.179772268440662</v>
      </c>
      <c r="AQ88" s="5">
        <v>15.216457966499599</v>
      </c>
      <c r="AR88" s="5">
        <v>15.569250550556868</v>
      </c>
      <c r="AS88" s="5">
        <v>15.369678688740342</v>
      </c>
      <c r="AU88" s="5">
        <v>28.468276040927528</v>
      </c>
      <c r="AV88" s="5">
        <v>29.338739122788883</v>
      </c>
      <c r="AW88" s="5">
        <v>28.625101018237963</v>
      </c>
      <c r="AX88" s="5">
        <v>29.298005836336291</v>
      </c>
      <c r="AY88" s="5">
        <v>30.082688822993354</v>
      </c>
      <c r="AZ88" s="5">
        <v>30.609293692555116</v>
      </c>
      <c r="BA88" s="5">
        <v>32.163869926869367</v>
      </c>
      <c r="BB88" s="5">
        <v>33.062018013182254</v>
      </c>
      <c r="BC88" s="5">
        <v>32.075083181259252</v>
      </c>
      <c r="BD88" s="5">
        <v>32.297846484122346</v>
      </c>
      <c r="BE88" s="5">
        <v>28.253714189578307</v>
      </c>
      <c r="BF88" s="5">
        <v>27.394804499846316</v>
      </c>
      <c r="BG88" s="5">
        <v>26.585349144953017</v>
      </c>
      <c r="BH88" s="5">
        <v>26.021134397559507</v>
      </c>
      <c r="BJ88" s="5">
        <v>22.692892792649509</v>
      </c>
      <c r="BK88" s="5">
        <v>22.932935834506154</v>
      </c>
      <c r="BL88" s="5">
        <v>24.195833924508722</v>
      </c>
      <c r="BM88" s="5">
        <v>24.456530584241015</v>
      </c>
      <c r="BN88" s="5">
        <v>26.879928555630528</v>
      </c>
      <c r="BO88" s="5">
        <v>26.630900719081136</v>
      </c>
      <c r="BP88" s="5">
        <v>27.322180934374654</v>
      </c>
      <c r="BQ88" s="5">
        <v>28.908585992251925</v>
      </c>
      <c r="BR88" s="5">
        <v>29.732113528622243</v>
      </c>
      <c r="BS88" s="5">
        <v>28.495372132951729</v>
      </c>
      <c r="BT88" s="5">
        <v>27.460077362540908</v>
      </c>
      <c r="BU88" s="5">
        <v>26.714857423460096</v>
      </c>
      <c r="BV88" s="5">
        <v>28.481196148030659</v>
      </c>
      <c r="BW88" s="5">
        <v>26.774606149632934</v>
      </c>
      <c r="BX88" s="5">
        <v>26.839946380908316</v>
      </c>
      <c r="BZ88" s="5">
        <v>33.268973404094012</v>
      </c>
      <c r="CA88" s="5">
        <v>33.193287171222721</v>
      </c>
      <c r="CB88" s="5">
        <v>33.438093322594561</v>
      </c>
      <c r="CC88" s="5">
        <v>32.989749395659658</v>
      </c>
      <c r="CD88" s="5">
        <v>35.698638441136154</v>
      </c>
      <c r="CE88" s="5">
        <v>34.561206686963786</v>
      </c>
      <c r="CF88" s="5">
        <v>37.486908522549797</v>
      </c>
      <c r="CG88" s="5">
        <v>37.401220364373451</v>
      </c>
      <c r="CH88" s="5">
        <v>38.76636876051078</v>
      </c>
      <c r="CI88" s="5">
        <v>40.403487733408404</v>
      </c>
      <c r="CJ88" s="5">
        <v>39.530556211728062</v>
      </c>
      <c r="CK88" s="5">
        <v>38.747572529006803</v>
      </c>
      <c r="CL88" s="5">
        <v>39.895610040710608</v>
      </c>
      <c r="CM88" s="5">
        <v>41.306076635097426</v>
      </c>
      <c r="CN88" s="5">
        <v>43.821325263712332</v>
      </c>
    </row>
    <row r="89" spans="1:92" x14ac:dyDescent="0.25">
      <c r="A89" t="s">
        <v>173</v>
      </c>
      <c r="B89" s="3">
        <v>87</v>
      </c>
      <c r="C89" s="4" t="s">
        <v>174</v>
      </c>
      <c r="D89" s="5">
        <v>21.54552862564071</v>
      </c>
      <c r="E89" s="5">
        <v>23.884546319087043</v>
      </c>
      <c r="F89" s="5">
        <v>21.427071179747742</v>
      </c>
      <c r="G89" s="5">
        <v>24.112174223361901</v>
      </c>
      <c r="H89" s="5">
        <v>27.819121889082737</v>
      </c>
      <c r="I89" s="5">
        <v>26.685082773196427</v>
      </c>
      <c r="J89" s="5">
        <v>28.845322146918534</v>
      </c>
      <c r="K89" s="5">
        <v>25.539288813979603</v>
      </c>
      <c r="L89" s="5">
        <v>30.478555245039452</v>
      </c>
      <c r="M89" s="5">
        <v>29.79718090504856</v>
      </c>
      <c r="N89" s="5">
        <v>30.50190746519084</v>
      </c>
      <c r="O89" s="5">
        <v>31.092002245073211</v>
      </c>
      <c r="P89" s="5">
        <v>32.20953481037634</v>
      </c>
      <c r="Q89" s="5">
        <v>32.162918088447398</v>
      </c>
      <c r="S89" s="5">
        <v>28.90090781925943</v>
      </c>
      <c r="T89" s="5">
        <v>29.681552167837026</v>
      </c>
      <c r="U89" s="5">
        <v>29.100220251773901</v>
      </c>
      <c r="V89" s="5">
        <v>28.53316161065597</v>
      </c>
      <c r="W89" s="5">
        <v>30.661193464157144</v>
      </c>
      <c r="X89" s="5">
        <v>32.865445071712777</v>
      </c>
      <c r="Y89" s="5">
        <v>35.168496876473796</v>
      </c>
      <c r="Z89" s="5">
        <v>37.473397021365692</v>
      </c>
      <c r="AA89" s="5">
        <v>38.698917168304867</v>
      </c>
      <c r="AB89" s="5">
        <v>39.924437315244042</v>
      </c>
      <c r="AC89" s="5">
        <v>39.924437315244042</v>
      </c>
      <c r="AE89" s="5">
        <v>30.394093437326866</v>
      </c>
      <c r="AF89" s="5">
        <v>31.879858090634389</v>
      </c>
      <c r="AG89" s="5">
        <v>31.943995005999263</v>
      </c>
      <c r="AH89" s="5">
        <v>31.134042019066719</v>
      </c>
      <c r="AI89" s="5">
        <v>32.052498040126878</v>
      </c>
      <c r="AJ89" s="5">
        <v>31.944631413479822</v>
      </c>
      <c r="AK89" s="5">
        <v>32.388078384198522</v>
      </c>
      <c r="AL89" s="5">
        <v>32.056950976295255</v>
      </c>
      <c r="AM89" s="5">
        <v>30.741579467338589</v>
      </c>
      <c r="AN89" s="5">
        <v>31.538777082933755</v>
      </c>
      <c r="AO89" s="5">
        <v>30.941707468847767</v>
      </c>
      <c r="AP89" s="5">
        <v>31.022808358992574</v>
      </c>
      <c r="AQ89" s="5">
        <v>32.803209177615372</v>
      </c>
      <c r="AR89" s="5">
        <v>33.720605474906861</v>
      </c>
      <c r="AS89" s="5">
        <v>33.787270943124021</v>
      </c>
      <c r="AU89" s="5">
        <v>34.447853101331887</v>
      </c>
      <c r="AV89" s="5">
        <v>35.522231606834417</v>
      </c>
      <c r="AW89" s="5">
        <v>35.809048858734322</v>
      </c>
      <c r="AX89" s="5">
        <v>36.29466372964032</v>
      </c>
      <c r="AY89" s="5">
        <v>36.837739878848595</v>
      </c>
      <c r="AZ89" s="5">
        <v>36.916590003350059</v>
      </c>
      <c r="BA89" s="5">
        <v>37.523460012843444</v>
      </c>
      <c r="BB89" s="5">
        <v>38.417534693072447</v>
      </c>
      <c r="BC89" s="5">
        <v>38.797652681102434</v>
      </c>
      <c r="BD89" s="5">
        <v>38.063206275614888</v>
      </c>
      <c r="BE89" s="5">
        <v>37.9737292997659</v>
      </c>
      <c r="BF89" s="5">
        <v>37.313750429887151</v>
      </c>
      <c r="BG89" s="5">
        <v>37.099757821589769</v>
      </c>
      <c r="BH89" s="5">
        <v>36.574859131277343</v>
      </c>
      <c r="BJ89" s="5">
        <v>21.540884337936703</v>
      </c>
      <c r="BK89" s="5">
        <v>21.250696320219355</v>
      </c>
      <c r="BL89" s="5">
        <v>21.882710316078366</v>
      </c>
      <c r="BM89" s="5">
        <v>22.033701839640251</v>
      </c>
      <c r="BN89" s="5">
        <v>26.250421997850879</v>
      </c>
      <c r="BO89" s="5">
        <v>25.304423485216724</v>
      </c>
      <c r="BP89" s="5">
        <v>25.850961689065411</v>
      </c>
      <c r="BQ89" s="5">
        <v>25.521599440127183</v>
      </c>
      <c r="BR89" s="5">
        <v>25.245258680477683</v>
      </c>
      <c r="BS89" s="5">
        <v>24.588511196462846</v>
      </c>
      <c r="BT89" s="5">
        <v>24.927171640111276</v>
      </c>
      <c r="BU89" s="5">
        <v>23.882180088973588</v>
      </c>
      <c r="BV89" s="5">
        <v>25.810935685813131</v>
      </c>
      <c r="BW89" s="5">
        <v>25.553515595199052</v>
      </c>
      <c r="BX89" s="5">
        <v>25.800976383916243</v>
      </c>
      <c r="BZ89" s="5">
        <v>31.734790643273186</v>
      </c>
      <c r="CA89" s="5">
        <v>32.187965971146426</v>
      </c>
      <c r="CB89" s="5">
        <v>34.615034033835691</v>
      </c>
      <c r="CC89" s="5">
        <v>35.086329987808732</v>
      </c>
      <c r="CD89" s="5">
        <v>35.938892348432979</v>
      </c>
      <c r="CE89" s="5">
        <v>35.892242195808159</v>
      </c>
      <c r="CF89" s="5">
        <v>37.959680819310258</v>
      </c>
      <c r="CG89" s="5">
        <v>39.673445029811468</v>
      </c>
      <c r="CH89" s="5">
        <v>41.028649183950748</v>
      </c>
      <c r="CI89" s="5">
        <v>42.295829702748897</v>
      </c>
      <c r="CJ89" s="5">
        <v>42.136523671890004</v>
      </c>
      <c r="CK89" s="5">
        <v>42.040972947032571</v>
      </c>
      <c r="CL89" s="5">
        <v>43.049457012528777</v>
      </c>
      <c r="CM89" s="5">
        <v>45.09840326489509</v>
      </c>
      <c r="CN89" s="5">
        <v>48.151793963580317</v>
      </c>
    </row>
    <row r="90" spans="1:92" x14ac:dyDescent="0.25">
      <c r="A90" t="s">
        <v>175</v>
      </c>
      <c r="B90" s="3">
        <v>88</v>
      </c>
      <c r="C90" s="4" t="s">
        <v>176</v>
      </c>
      <c r="D90" s="5">
        <v>17.041384058463972</v>
      </c>
      <c r="E90" s="5">
        <v>16.153730962659171</v>
      </c>
      <c r="F90" s="5">
        <v>14.234485514348725</v>
      </c>
      <c r="G90" s="5">
        <v>18.031372591775693</v>
      </c>
      <c r="H90" s="5">
        <v>21.558120842371672</v>
      </c>
      <c r="I90" s="5">
        <v>23.044048214658485</v>
      </c>
      <c r="J90" s="5">
        <v>23.053868451082487</v>
      </c>
      <c r="K90" s="5">
        <v>22.323140800243127</v>
      </c>
      <c r="L90" s="5">
        <v>24.055548264524909</v>
      </c>
      <c r="M90" s="5">
        <v>23.366258034127277</v>
      </c>
      <c r="N90" s="5">
        <v>23.452148827500572</v>
      </c>
      <c r="O90" s="5">
        <v>23.425049281330949</v>
      </c>
      <c r="P90" s="5">
        <v>23.409125157457975</v>
      </c>
      <c r="Q90" s="5">
        <v>22.560490500524562</v>
      </c>
      <c r="S90" s="5">
        <v>28.333731786021747</v>
      </c>
      <c r="T90" s="5">
        <v>31.098206974771074</v>
      </c>
      <c r="U90" s="5">
        <v>30.559658305484827</v>
      </c>
      <c r="V90" s="5">
        <v>30.032423682875965</v>
      </c>
      <c r="W90" s="5">
        <v>36.102151773948108</v>
      </c>
      <c r="X90" s="5">
        <v>42.280265471553221</v>
      </c>
      <c r="Y90" s="5">
        <v>35.180044462212052</v>
      </c>
      <c r="Z90" s="5">
        <v>28.084625943128174</v>
      </c>
      <c r="AA90" s="5">
        <v>27.359111211721</v>
      </c>
      <c r="AB90" s="5">
        <v>26.633596480313827</v>
      </c>
      <c r="AC90" s="5">
        <v>26.633596480313827</v>
      </c>
      <c r="AE90" s="5">
        <v>24.62202013743671</v>
      </c>
      <c r="AF90" s="5">
        <v>24.30307476199955</v>
      </c>
      <c r="AG90" s="5">
        <v>24.346655397193945</v>
      </c>
      <c r="AH90" s="5">
        <v>24.99726435409972</v>
      </c>
      <c r="AI90" s="5">
        <v>25.425717163962425</v>
      </c>
      <c r="AJ90" s="5">
        <v>25.150598469676286</v>
      </c>
      <c r="AK90" s="5">
        <v>26.157854204611045</v>
      </c>
      <c r="AL90" s="5">
        <v>26.504364993252967</v>
      </c>
      <c r="AM90" s="5">
        <v>24.445815030283494</v>
      </c>
      <c r="AN90" s="5">
        <v>24.712774202809221</v>
      </c>
      <c r="AO90" s="5">
        <v>24.632272849632454</v>
      </c>
      <c r="AP90" s="5">
        <v>24.632272849632454</v>
      </c>
      <c r="AQ90" s="5">
        <v>25.650876751131154</v>
      </c>
      <c r="AR90" s="5">
        <v>25.769882507872786</v>
      </c>
      <c r="AS90" s="5">
        <v>26.008292267642851</v>
      </c>
      <c r="AU90" s="5">
        <v>32.773999919081447</v>
      </c>
      <c r="AV90" s="5">
        <v>33.469000054190943</v>
      </c>
      <c r="AW90" s="5">
        <v>33.395467672191089</v>
      </c>
      <c r="AX90" s="5">
        <v>33.575342569176655</v>
      </c>
      <c r="AY90" s="5">
        <v>34.125243664089624</v>
      </c>
      <c r="AZ90" s="5">
        <v>34.491507293269947</v>
      </c>
      <c r="BA90" s="5">
        <v>35.627796383425228</v>
      </c>
      <c r="BB90" s="5">
        <v>36.753184866497769</v>
      </c>
      <c r="BC90" s="5">
        <v>36.956559021894421</v>
      </c>
      <c r="BD90" s="5">
        <v>36.030762860696441</v>
      </c>
      <c r="BE90" s="5">
        <v>36.725876273884374</v>
      </c>
      <c r="BF90" s="5">
        <v>36.262673660582827</v>
      </c>
      <c r="BG90" s="5">
        <v>36.177174431696415</v>
      </c>
      <c r="BH90" s="5">
        <v>36.018168838260721</v>
      </c>
      <c r="BJ90" s="5">
        <v>21.482450625667145</v>
      </c>
      <c r="BK90" s="5">
        <v>21.422685927891926</v>
      </c>
      <c r="BL90" s="5">
        <v>21.857064155466411</v>
      </c>
      <c r="BM90" s="5">
        <v>21.875120298850263</v>
      </c>
      <c r="BN90" s="5">
        <v>23.033396904332911</v>
      </c>
      <c r="BO90" s="5">
        <v>22.323128778591595</v>
      </c>
      <c r="BP90" s="5">
        <v>23.704934083949937</v>
      </c>
      <c r="BQ90" s="5">
        <v>24.987890492077923</v>
      </c>
      <c r="BR90" s="5">
        <v>25.722590648473719</v>
      </c>
      <c r="BS90" s="5">
        <v>23.840654521642481</v>
      </c>
      <c r="BT90" s="5">
        <v>23.942383192239554</v>
      </c>
      <c r="BU90" s="5">
        <v>23.817867791570965</v>
      </c>
      <c r="BV90" s="5">
        <v>24.441683750608821</v>
      </c>
      <c r="BW90" s="5">
        <v>23.518856054676704</v>
      </c>
      <c r="BX90" s="5">
        <v>23.86748642074657</v>
      </c>
      <c r="BZ90" s="5">
        <v>30.362186759857615</v>
      </c>
      <c r="CA90" s="5">
        <v>30.779667438846719</v>
      </c>
      <c r="CB90" s="5">
        <v>33.479793656186516</v>
      </c>
      <c r="CC90" s="5">
        <v>33.229002626488345</v>
      </c>
      <c r="CD90" s="5">
        <v>34.512981999226263</v>
      </c>
      <c r="CE90" s="5">
        <v>33.216070745458232</v>
      </c>
      <c r="CF90" s="5">
        <v>34.923472757027163</v>
      </c>
      <c r="CG90" s="5">
        <v>35.284837306289802</v>
      </c>
      <c r="CH90" s="5">
        <v>37.049151795819128</v>
      </c>
      <c r="CI90" s="5">
        <v>37.959752987892365</v>
      </c>
      <c r="CJ90" s="5">
        <v>38.812016848956986</v>
      </c>
      <c r="CK90" s="5">
        <v>37.126438803694683</v>
      </c>
      <c r="CL90" s="5">
        <v>39.243145336685004</v>
      </c>
      <c r="CM90" s="5">
        <v>41.920981662195928</v>
      </c>
      <c r="CN90" s="5">
        <v>43.618782155469553</v>
      </c>
    </row>
    <row r="91" spans="1:92" x14ac:dyDescent="0.25">
      <c r="A91" t="s">
        <v>177</v>
      </c>
      <c r="B91" s="3">
        <v>89</v>
      </c>
      <c r="C91" s="4" t="s">
        <v>178</v>
      </c>
      <c r="D91" s="5">
        <v>10.288472627698745</v>
      </c>
      <c r="E91" s="5">
        <v>8.8619525790069531</v>
      </c>
      <c r="F91" s="5">
        <v>10.720488288592184</v>
      </c>
      <c r="G91" s="5">
        <v>17.821061850794141</v>
      </c>
      <c r="H91" s="5">
        <v>8.8479644537923949</v>
      </c>
      <c r="I91" s="5">
        <v>13.278704042566304</v>
      </c>
      <c r="J91" s="5">
        <v>13.452493496540537</v>
      </c>
      <c r="K91" s="5">
        <v>13.231967358608344</v>
      </c>
      <c r="L91" s="5">
        <v>10.546829011785793</v>
      </c>
      <c r="M91" s="5">
        <v>9.6743685500195689</v>
      </c>
      <c r="N91" s="5">
        <v>10.113312118182133</v>
      </c>
      <c r="O91" s="5">
        <v>7.877964040462464</v>
      </c>
      <c r="P91" s="5">
        <v>7.5258632428678212</v>
      </c>
      <c r="Q91" s="5">
        <v>7.5131500174307391</v>
      </c>
      <c r="S91" s="5">
        <v>28.115110078468167</v>
      </c>
      <c r="T91" s="5">
        <v>30.11004873377945</v>
      </c>
      <c r="U91" s="5">
        <v>29.288627847362562</v>
      </c>
      <c r="V91" s="5">
        <v>28.508956370377497</v>
      </c>
      <c r="W91" s="5">
        <v>33.26783726860485</v>
      </c>
      <c r="X91" s="5">
        <v>38.191845168052318</v>
      </c>
      <c r="Y91" s="5">
        <v>33.894488069338315</v>
      </c>
      <c r="Z91" s="5">
        <v>29.624789248026616</v>
      </c>
      <c r="AA91" s="5">
        <v>30.347976112018404</v>
      </c>
      <c r="AB91" s="5">
        <v>31.071162976010196</v>
      </c>
      <c r="AC91" s="5">
        <v>31.071162976010196</v>
      </c>
      <c r="AE91" s="5">
        <v>20.695590992017266</v>
      </c>
      <c r="AF91" s="5">
        <v>20.577178951992462</v>
      </c>
      <c r="AG91" s="5">
        <v>19.849284883915697</v>
      </c>
      <c r="AH91" s="5">
        <v>19.155335142313561</v>
      </c>
      <c r="AI91" s="5">
        <v>19.428829358202172</v>
      </c>
      <c r="AJ91" s="5">
        <v>19.556062352582916</v>
      </c>
      <c r="AK91" s="5">
        <v>21.064138774111179</v>
      </c>
      <c r="AL91" s="5">
        <v>21.878211416156667</v>
      </c>
      <c r="AM91" s="5">
        <v>19.789683960192026</v>
      </c>
      <c r="AN91" s="5">
        <v>19.331903094277244</v>
      </c>
      <c r="AO91" s="5">
        <v>18.884051278544206</v>
      </c>
      <c r="AP91" s="5">
        <v>17.423054602774936</v>
      </c>
      <c r="AQ91" s="5">
        <v>17.87178739674977</v>
      </c>
      <c r="AR91" s="5">
        <v>18.041984272839944</v>
      </c>
      <c r="AS91" s="5">
        <v>17.108893429656408</v>
      </c>
      <c r="AU91" s="5">
        <v>30.400051269326344</v>
      </c>
      <c r="AV91" s="5">
        <v>29.628122291015462</v>
      </c>
      <c r="AW91" s="5">
        <v>28.556147260331365</v>
      </c>
      <c r="AX91" s="5">
        <v>27.901847925153902</v>
      </c>
      <c r="AY91" s="5">
        <v>29.026142190909475</v>
      </c>
      <c r="AZ91" s="5">
        <v>29.166472963738784</v>
      </c>
      <c r="BA91" s="5">
        <v>30.910384430097302</v>
      </c>
      <c r="BB91" s="5">
        <v>32.629120778119933</v>
      </c>
      <c r="BC91" s="5">
        <v>33.003423916530714</v>
      </c>
      <c r="BD91" s="5">
        <v>31.794988394710185</v>
      </c>
      <c r="BE91" s="5">
        <v>30.136726339821177</v>
      </c>
      <c r="BF91" s="5">
        <v>29.729630772077115</v>
      </c>
      <c r="BG91" s="5">
        <v>28.764120447106837</v>
      </c>
      <c r="BH91" s="5">
        <v>27.245919830832065</v>
      </c>
      <c r="BJ91" s="5">
        <v>18.337226054177911</v>
      </c>
      <c r="BK91" s="5">
        <v>17.127597122420696</v>
      </c>
      <c r="BL91" s="5">
        <v>18.589298187082257</v>
      </c>
      <c r="BM91" s="5">
        <v>19.804609249293694</v>
      </c>
      <c r="BN91" s="5">
        <v>22.595344112699717</v>
      </c>
      <c r="BO91" s="5">
        <v>23.389660291442965</v>
      </c>
      <c r="BP91" s="5">
        <v>25.043998803067666</v>
      </c>
      <c r="BQ91" s="5">
        <v>25.767129987289973</v>
      </c>
      <c r="BR91" s="5">
        <v>25.693870354121252</v>
      </c>
      <c r="BS91" s="5">
        <v>24.097790234937765</v>
      </c>
      <c r="BT91" s="5">
        <v>23.077088228761745</v>
      </c>
      <c r="BU91" s="5">
        <v>23.205333451950725</v>
      </c>
      <c r="BV91" s="5">
        <v>24.62574548708594</v>
      </c>
      <c r="BW91" s="5">
        <v>24.663445455912203</v>
      </c>
      <c r="BX91" s="5">
        <v>24.742788619243886</v>
      </c>
      <c r="BZ91" s="5">
        <v>34.592230613901449</v>
      </c>
      <c r="CA91" s="5">
        <v>35.088146570060033</v>
      </c>
      <c r="CB91" s="5">
        <v>37.352169827133594</v>
      </c>
      <c r="CC91" s="5">
        <v>38.054490482880766</v>
      </c>
      <c r="CD91" s="5">
        <v>38.467598676174632</v>
      </c>
      <c r="CE91" s="5">
        <v>37.886378284828517</v>
      </c>
      <c r="CF91" s="5">
        <v>38.620393157033206</v>
      </c>
      <c r="CG91" s="5">
        <v>38.561437255627816</v>
      </c>
      <c r="CH91" s="5">
        <v>40.559794213375987</v>
      </c>
      <c r="CI91" s="5">
        <v>40.200581497475376</v>
      </c>
      <c r="CJ91" s="5">
        <v>40.687586109612795</v>
      </c>
      <c r="CK91" s="5">
        <v>38.830194705162391</v>
      </c>
      <c r="CL91" s="5">
        <v>40.335514492046642</v>
      </c>
      <c r="CM91" s="5">
        <v>43.90458304166151</v>
      </c>
      <c r="CN91" s="5">
        <v>44.328141988527101</v>
      </c>
    </row>
    <row r="92" spans="1:92" x14ac:dyDescent="0.25">
      <c r="A92" t="s">
        <v>179</v>
      </c>
      <c r="B92" s="3">
        <v>90</v>
      </c>
      <c r="C92" s="4" t="s">
        <v>180</v>
      </c>
      <c r="D92" s="5">
        <v>9.8947694467197937</v>
      </c>
      <c r="E92" s="5">
        <v>9.335989906847761</v>
      </c>
      <c r="F92" s="5">
        <v>12.429615913303291</v>
      </c>
      <c r="G92" s="5">
        <v>14.107843503875779</v>
      </c>
      <c r="H92" s="5">
        <v>13.236087047023762</v>
      </c>
      <c r="I92" s="5">
        <v>17.480861909217367</v>
      </c>
      <c r="J92" s="5">
        <v>12.724477868722506</v>
      </c>
      <c r="K92" s="5">
        <v>12.807437847665989</v>
      </c>
      <c r="L92" s="5">
        <v>16.688389078258016</v>
      </c>
      <c r="M92" s="5">
        <v>16.196026695546529</v>
      </c>
      <c r="N92" s="5">
        <v>15.862958091134264</v>
      </c>
      <c r="O92" s="5">
        <v>16.406579920654913</v>
      </c>
      <c r="P92" s="5">
        <v>16.36504243825474</v>
      </c>
      <c r="Q92" s="5">
        <v>16.197384506680098</v>
      </c>
      <c r="S92" s="5">
        <v>26.864406008732225</v>
      </c>
      <c r="T92" s="5">
        <v>27.278140698952569</v>
      </c>
      <c r="U92" s="5">
        <v>26.465844942897849</v>
      </c>
      <c r="V92" s="5">
        <v>25.69031660174419</v>
      </c>
      <c r="W92" s="5">
        <v>27.281468306396885</v>
      </c>
      <c r="X92" s="5">
        <v>28.990238402288121</v>
      </c>
      <c r="Y92" s="5">
        <v>33.52252570007601</v>
      </c>
      <c r="Z92" s="5">
        <v>38.055088877080905</v>
      </c>
      <c r="AA92" s="5">
        <v>40.219759251544133</v>
      </c>
      <c r="AB92" s="5">
        <v>42.384429626007361</v>
      </c>
      <c r="AC92" s="5">
        <v>42.384429626007361</v>
      </c>
      <c r="AE92" s="5">
        <v>17.652343711848125</v>
      </c>
      <c r="AF92" s="5">
        <v>18.820025583150429</v>
      </c>
      <c r="AG92" s="5">
        <v>19.217898387236016</v>
      </c>
      <c r="AH92" s="5">
        <v>18.910044826174264</v>
      </c>
      <c r="AI92" s="5">
        <v>19.497953990311775</v>
      </c>
      <c r="AJ92" s="5">
        <v>19.220392369390478</v>
      </c>
      <c r="AK92" s="5">
        <v>18.967731855730452</v>
      </c>
      <c r="AL92" s="5">
        <v>19.017720506073694</v>
      </c>
      <c r="AM92" s="5">
        <v>18.263089225550178</v>
      </c>
      <c r="AN92" s="5">
        <v>18.079274371093767</v>
      </c>
      <c r="AO92" s="5">
        <v>17.2833788209734</v>
      </c>
      <c r="AP92" s="5">
        <v>17.862617161826904</v>
      </c>
      <c r="AQ92" s="5">
        <v>17.87543820954852</v>
      </c>
      <c r="AR92" s="5">
        <v>17.194868267666738</v>
      </c>
      <c r="AS92" s="5">
        <v>17.244479730417993</v>
      </c>
      <c r="AU92" s="5">
        <v>27.202817641739365</v>
      </c>
      <c r="AV92" s="5">
        <v>28.581557167140904</v>
      </c>
      <c r="AW92" s="5">
        <v>28.947979945632522</v>
      </c>
      <c r="AX92" s="5">
        <v>29.502379887307182</v>
      </c>
      <c r="AY92" s="5">
        <v>29.673536214320421</v>
      </c>
      <c r="AZ92" s="5">
        <v>30.208485411095676</v>
      </c>
      <c r="BA92" s="5">
        <v>31.191139790361451</v>
      </c>
      <c r="BB92" s="5">
        <v>32.450572028063362</v>
      </c>
      <c r="BC92" s="5">
        <v>33.220224352053762</v>
      </c>
      <c r="BD92" s="5">
        <v>32.625926833887505</v>
      </c>
      <c r="BE92" s="5">
        <v>32.739101648481082</v>
      </c>
      <c r="BF92" s="5">
        <v>32.612004498013064</v>
      </c>
      <c r="BG92" s="5">
        <v>32.67977789001376</v>
      </c>
      <c r="BH92" s="5">
        <v>32.431448411707109</v>
      </c>
      <c r="BJ92" s="5">
        <v>20.036140190948657</v>
      </c>
      <c r="BK92" s="5">
        <v>20.306927924164395</v>
      </c>
      <c r="BL92" s="5">
        <v>19.570412875982338</v>
      </c>
      <c r="BM92" s="5">
        <v>20.485624508362505</v>
      </c>
      <c r="BN92" s="5">
        <v>24.832867110231284</v>
      </c>
      <c r="BO92" s="5">
        <v>23.782017085283769</v>
      </c>
      <c r="BP92" s="5">
        <v>24.60935199967242</v>
      </c>
      <c r="BQ92" s="5">
        <v>25.375734759475115</v>
      </c>
      <c r="BR92" s="5">
        <v>25.26904054654381</v>
      </c>
      <c r="BS92" s="5">
        <v>24.880641529181748</v>
      </c>
      <c r="BT92" s="5">
        <v>23.531473786186105</v>
      </c>
      <c r="BU92" s="5">
        <v>23.344292025085341</v>
      </c>
      <c r="BV92" s="5">
        <v>23.338644788151861</v>
      </c>
      <c r="BW92" s="5">
        <v>21.702888465601411</v>
      </c>
      <c r="BX92" s="5">
        <v>21.382283705835228</v>
      </c>
      <c r="BZ92" s="5">
        <v>28.117156798165809</v>
      </c>
      <c r="CA92" s="5">
        <v>29.100514558008559</v>
      </c>
      <c r="CB92" s="5">
        <v>32.48845596261679</v>
      </c>
      <c r="CC92" s="5">
        <v>31.321974515510316</v>
      </c>
      <c r="CD92" s="5">
        <v>31.949746246051188</v>
      </c>
      <c r="CE92" s="5">
        <v>32.809889379439689</v>
      </c>
      <c r="CF92" s="5">
        <v>34.304965676569971</v>
      </c>
      <c r="CG92" s="5">
        <v>35.4639506830312</v>
      </c>
      <c r="CH92" s="5">
        <v>37.041039875166305</v>
      </c>
      <c r="CI92" s="5">
        <v>37.638274117620298</v>
      </c>
      <c r="CJ92" s="5">
        <v>37.961009157383351</v>
      </c>
      <c r="CK92" s="5">
        <v>36.630663222458423</v>
      </c>
      <c r="CL92" s="5">
        <v>38.471948356670872</v>
      </c>
      <c r="CM92" s="5">
        <v>40.16927439376984</v>
      </c>
      <c r="CN92" s="5">
        <v>41.978773877735115</v>
      </c>
    </row>
    <row r="93" spans="1:92" x14ac:dyDescent="0.25">
      <c r="A93" t="s">
        <v>181</v>
      </c>
      <c r="B93" s="3">
        <v>91</v>
      </c>
      <c r="C93" s="4" t="s">
        <v>182</v>
      </c>
      <c r="D93" s="5">
        <v>25.835428537887879</v>
      </c>
      <c r="E93" s="5">
        <v>24.504076098767314</v>
      </c>
      <c r="F93" s="5">
        <v>24.771210515843794</v>
      </c>
      <c r="G93" s="5">
        <v>26.476045224681762</v>
      </c>
      <c r="H93" s="5">
        <v>27.378332733902813</v>
      </c>
      <c r="I93" s="5">
        <v>24.287372602020149</v>
      </c>
      <c r="J93" s="5">
        <v>24.423432218411882</v>
      </c>
      <c r="K93" s="5">
        <v>21.650058508708156</v>
      </c>
      <c r="L93" s="5">
        <v>22.805704417339701</v>
      </c>
      <c r="M93" s="5">
        <v>23.485600459775725</v>
      </c>
      <c r="N93" s="5">
        <v>21.323682508553521</v>
      </c>
      <c r="O93" s="5">
        <v>21.444498094917869</v>
      </c>
      <c r="P93" s="5">
        <v>21.644910524370061</v>
      </c>
      <c r="Q93" s="5">
        <v>20.568274580981345</v>
      </c>
      <c r="S93" s="5">
        <v>28.487037957967992</v>
      </c>
      <c r="T93" s="5">
        <v>29.518598007139502</v>
      </c>
      <c r="U93" s="5">
        <v>28.8096712753843</v>
      </c>
      <c r="V93" s="5">
        <v>28.130413632710532</v>
      </c>
      <c r="W93" s="5">
        <v>30.863351842582325</v>
      </c>
      <c r="X93" s="5">
        <v>33.693370913493872</v>
      </c>
      <c r="Y93" s="5">
        <v>34.371593434862532</v>
      </c>
      <c r="Z93" s="5">
        <v>35.050209304354922</v>
      </c>
      <c r="AA93" s="5">
        <v>35.841807227671353</v>
      </c>
      <c r="AB93" s="5">
        <v>36.633405150987777</v>
      </c>
      <c r="AC93" s="5">
        <v>36.633405150987777</v>
      </c>
      <c r="AE93" s="5">
        <v>26.253501094436444</v>
      </c>
      <c r="AF93" s="5">
        <v>26.017899680949682</v>
      </c>
      <c r="AG93" s="5">
        <v>26.017746627016578</v>
      </c>
      <c r="AH93" s="5">
        <v>26.545883632987604</v>
      </c>
      <c r="AI93" s="5">
        <v>26.715554201657731</v>
      </c>
      <c r="AJ93" s="5">
        <v>27.467319827044584</v>
      </c>
      <c r="AK93" s="5">
        <v>27.933937720142211</v>
      </c>
      <c r="AL93" s="5">
        <v>28.175398364487421</v>
      </c>
      <c r="AM93" s="5">
        <v>26.891425898659698</v>
      </c>
      <c r="AN93" s="5">
        <v>27.341499961478839</v>
      </c>
      <c r="AO93" s="5">
        <v>27.211187488046647</v>
      </c>
      <c r="AP93" s="5">
        <v>27.201363940756284</v>
      </c>
      <c r="AQ93" s="5">
        <v>28.007946509847102</v>
      </c>
      <c r="AR93" s="5">
        <v>28.902215898864632</v>
      </c>
      <c r="AS93" s="5">
        <v>28.882841154666369</v>
      </c>
      <c r="AU93" s="5">
        <v>34.630811771612414</v>
      </c>
      <c r="AV93" s="5">
        <v>35.150895322896844</v>
      </c>
      <c r="AW93" s="5">
        <v>34.875108001949052</v>
      </c>
      <c r="AX93" s="5">
        <v>35.372174696494056</v>
      </c>
      <c r="AY93" s="5">
        <v>36.076395790559332</v>
      </c>
      <c r="AZ93" s="5">
        <v>35.947460104995876</v>
      </c>
      <c r="BA93" s="5">
        <v>36.820681720878639</v>
      </c>
      <c r="BB93" s="5">
        <v>37.836418950016473</v>
      </c>
      <c r="BC93" s="5">
        <v>38.00385734736453</v>
      </c>
      <c r="BD93" s="5">
        <v>37.274296184843578</v>
      </c>
      <c r="BE93" s="5">
        <v>37.296771831266824</v>
      </c>
      <c r="BF93" s="5">
        <v>37.003414495680218</v>
      </c>
      <c r="BG93" s="5">
        <v>36.740417180421979</v>
      </c>
      <c r="BH93" s="5">
        <v>36.408450319305004</v>
      </c>
      <c r="BJ93" s="5">
        <v>19.094768696444021</v>
      </c>
      <c r="BK93" s="5">
        <v>19.534518758774631</v>
      </c>
      <c r="BL93" s="5">
        <v>20.249983187660618</v>
      </c>
      <c r="BM93" s="5">
        <v>19.995090765337885</v>
      </c>
      <c r="BN93" s="5">
        <v>22.48476743720494</v>
      </c>
      <c r="BO93" s="5">
        <v>22.823431916200143</v>
      </c>
      <c r="BP93" s="5">
        <v>24.099836779686967</v>
      </c>
      <c r="BQ93" s="5">
        <v>23.8637785631621</v>
      </c>
      <c r="BR93" s="5">
        <v>24.014334135032218</v>
      </c>
      <c r="BS93" s="5">
        <v>23.66080131158763</v>
      </c>
      <c r="BT93" s="5">
        <v>22.926723327960275</v>
      </c>
      <c r="BU93" s="5">
        <v>22.145304904659611</v>
      </c>
      <c r="BV93" s="5">
        <v>22.608904046396042</v>
      </c>
      <c r="BW93" s="5">
        <v>21.773642172908144</v>
      </c>
      <c r="BX93" s="5">
        <v>21.394058819375346</v>
      </c>
      <c r="BZ93" s="5">
        <v>31.784368534211076</v>
      </c>
      <c r="CA93" s="5">
        <v>31.286273244602274</v>
      </c>
      <c r="CB93" s="5">
        <v>33.531248341041831</v>
      </c>
      <c r="CC93" s="5">
        <v>33.305336128724434</v>
      </c>
      <c r="CD93" s="5">
        <v>34.756995449728031</v>
      </c>
      <c r="CE93" s="5">
        <v>33.853500034720135</v>
      </c>
      <c r="CF93" s="5">
        <v>35.826253504217561</v>
      </c>
      <c r="CG93" s="5">
        <v>36.058426947818546</v>
      </c>
      <c r="CH93" s="5">
        <v>38.020162176019234</v>
      </c>
      <c r="CI93" s="5">
        <v>39.551646009754997</v>
      </c>
      <c r="CJ93" s="5">
        <v>39.670297987411423</v>
      </c>
      <c r="CK93" s="5">
        <v>38.418991063535394</v>
      </c>
      <c r="CL93" s="5">
        <v>40.998191277442949</v>
      </c>
      <c r="CM93" s="5">
        <v>42.278819175324216</v>
      </c>
      <c r="CN93" s="5">
        <v>44.962334492527184</v>
      </c>
    </row>
    <row r="94" spans="1:92" x14ac:dyDescent="0.25">
      <c r="A94" t="s">
        <v>183</v>
      </c>
      <c r="B94" s="3">
        <v>92</v>
      </c>
      <c r="C94" s="4" t="s">
        <v>184</v>
      </c>
      <c r="D94" s="5">
        <v>18.61197513303339</v>
      </c>
      <c r="E94" s="5">
        <v>14.821555718240376</v>
      </c>
      <c r="F94" s="5">
        <v>17.484268599780883</v>
      </c>
      <c r="G94" s="5">
        <v>14.8755612173684</v>
      </c>
      <c r="H94" s="5">
        <v>19.97358189357211</v>
      </c>
      <c r="I94" s="5">
        <v>16.800541701831509</v>
      </c>
      <c r="J94" s="5">
        <v>17.70670062012292</v>
      </c>
      <c r="K94" s="5">
        <v>18.697856433847345</v>
      </c>
      <c r="L94" s="5">
        <v>16.745351063777019</v>
      </c>
      <c r="M94" s="5">
        <v>17.804999045614565</v>
      </c>
      <c r="N94" s="5">
        <v>17.911682087294217</v>
      </c>
      <c r="O94" s="5">
        <v>17.389686749019567</v>
      </c>
      <c r="P94" s="5">
        <v>17.427754215825281</v>
      </c>
      <c r="Q94" s="5">
        <v>17.599278520084102</v>
      </c>
      <c r="S94" s="5">
        <v>27.302651704387181</v>
      </c>
      <c r="T94" s="5">
        <v>29.136147037057253</v>
      </c>
      <c r="U94" s="5">
        <v>28.278589625078684</v>
      </c>
      <c r="V94" s="5">
        <v>27.463456030026681</v>
      </c>
      <c r="W94" s="5">
        <v>31.931699404572907</v>
      </c>
      <c r="X94" s="5">
        <v>36.530926596076974</v>
      </c>
      <c r="Y94" s="5">
        <v>34.63886397239726</v>
      </c>
      <c r="Z94" s="5">
        <v>32.752184290480024</v>
      </c>
      <c r="AA94" s="5">
        <v>33.339429748481123</v>
      </c>
      <c r="AB94" s="5">
        <v>33.926675206482244</v>
      </c>
      <c r="AC94" s="5">
        <v>33.926675206482244</v>
      </c>
      <c r="AE94" s="5">
        <v>21.442332426718757</v>
      </c>
      <c r="AF94" s="5">
        <v>23.544234755526123</v>
      </c>
      <c r="AG94" s="5">
        <v>22.87457137764148</v>
      </c>
      <c r="AH94" s="5">
        <v>21.927578735550821</v>
      </c>
      <c r="AI94" s="5">
        <v>21.396330189266244</v>
      </c>
      <c r="AJ94" s="5">
        <v>21.79826104875259</v>
      </c>
      <c r="AK94" s="5">
        <v>23.179051456014264</v>
      </c>
      <c r="AL94" s="5">
        <v>23.437277467270924</v>
      </c>
      <c r="AM94" s="5">
        <v>22.021260838031736</v>
      </c>
      <c r="AN94" s="5">
        <v>22.28239461692295</v>
      </c>
      <c r="AO94" s="5">
        <v>20.532254143125343</v>
      </c>
      <c r="AP94" s="5">
        <v>21.239130072972923</v>
      </c>
      <c r="AQ94" s="5">
        <v>21.924223364294743</v>
      </c>
      <c r="AR94" s="5">
        <v>22.268541900262722</v>
      </c>
      <c r="AS94" s="5">
        <v>22.030085616912761</v>
      </c>
      <c r="AU94" s="5">
        <v>33.287654675150591</v>
      </c>
      <c r="AV94" s="5">
        <v>34.193005922818031</v>
      </c>
      <c r="AW94" s="5">
        <v>34.07789951563079</v>
      </c>
      <c r="AX94" s="5">
        <v>34.90192817031047</v>
      </c>
      <c r="AY94" s="5">
        <v>35.170209594623238</v>
      </c>
      <c r="AZ94" s="5">
        <v>34.679766728023722</v>
      </c>
      <c r="BA94" s="5">
        <v>35.562854683592072</v>
      </c>
      <c r="BB94" s="5">
        <v>36.321294164460049</v>
      </c>
      <c r="BC94" s="5">
        <v>36.587097415231696</v>
      </c>
      <c r="BD94" s="5">
        <v>36.523544736753067</v>
      </c>
      <c r="BE94" s="5">
        <v>36.951608904118459</v>
      </c>
      <c r="BF94" s="5">
        <v>37.41675982603747</v>
      </c>
      <c r="BG94" s="5">
        <v>37.417244426322682</v>
      </c>
      <c r="BH94" s="5">
        <v>37.59105471308429</v>
      </c>
      <c r="BJ94" s="5">
        <v>18.844790136728545</v>
      </c>
      <c r="BK94" s="5">
        <v>19.988342439632152</v>
      </c>
      <c r="BL94" s="5">
        <v>20.64557140460952</v>
      </c>
      <c r="BM94" s="5">
        <v>21.677955101984793</v>
      </c>
      <c r="BN94" s="5">
        <v>24.452242780925651</v>
      </c>
      <c r="BO94" s="5">
        <v>23.934332362620275</v>
      </c>
      <c r="BP94" s="5">
        <v>25.426325633120065</v>
      </c>
      <c r="BQ94" s="5">
        <v>26.539392150114544</v>
      </c>
      <c r="BR94" s="5">
        <v>26.952787796102154</v>
      </c>
      <c r="BS94" s="5">
        <v>25.537557532839724</v>
      </c>
      <c r="BT94" s="5">
        <v>26.297812554119353</v>
      </c>
      <c r="BU94" s="5">
        <v>26.931863111566731</v>
      </c>
      <c r="BV94" s="5">
        <v>28.037006578372246</v>
      </c>
      <c r="BW94" s="5">
        <v>26.247646915514622</v>
      </c>
      <c r="BX94" s="5">
        <v>27.550368402493906</v>
      </c>
      <c r="BZ94" s="5">
        <v>32.116345511856458</v>
      </c>
      <c r="CA94" s="5">
        <v>31.971161188402114</v>
      </c>
      <c r="CB94" s="5">
        <v>35.749282334342489</v>
      </c>
      <c r="CC94" s="5">
        <v>35.892156790455317</v>
      </c>
      <c r="CD94" s="5">
        <v>36.202576547487908</v>
      </c>
      <c r="CE94" s="5">
        <v>34.687273354435675</v>
      </c>
      <c r="CF94" s="5">
        <v>37.533486388359215</v>
      </c>
      <c r="CG94" s="5">
        <v>38.326680987948848</v>
      </c>
      <c r="CH94" s="5">
        <v>39.681267099372249</v>
      </c>
      <c r="CI94" s="5">
        <v>40.809258787736482</v>
      </c>
      <c r="CJ94" s="5">
        <v>40.773599257181871</v>
      </c>
      <c r="CK94" s="5">
        <v>39.157721914527016</v>
      </c>
      <c r="CL94" s="5">
        <v>41.193551873527369</v>
      </c>
      <c r="CM94" s="5">
        <v>43.438033871173232</v>
      </c>
      <c r="CN94" s="5">
        <v>45.879188898100644</v>
      </c>
    </row>
    <row r="95" spans="1:92" x14ac:dyDescent="0.25">
      <c r="A95" t="s">
        <v>185</v>
      </c>
      <c r="B95" s="3">
        <v>93</v>
      </c>
      <c r="C95" s="4" t="s">
        <v>186</v>
      </c>
      <c r="D95" s="5">
        <v>24.120013031282127</v>
      </c>
      <c r="E95" s="5">
        <v>13.576336182075057</v>
      </c>
      <c r="F95" s="5">
        <v>23.618904649346753</v>
      </c>
      <c r="G95" s="5">
        <v>18.894723175837679</v>
      </c>
      <c r="H95" s="5">
        <v>21.714130065164937</v>
      </c>
      <c r="I95" s="5">
        <v>25.536653348513241</v>
      </c>
      <c r="J95" s="5">
        <v>21.287476431709244</v>
      </c>
      <c r="K95" s="5">
        <v>26.190194738434805</v>
      </c>
      <c r="L95" s="5">
        <v>22.960971321907255</v>
      </c>
      <c r="M95" s="5">
        <v>30.521170561542078</v>
      </c>
      <c r="N95" s="5">
        <v>30.07461849642231</v>
      </c>
      <c r="O95" s="5">
        <v>31.825836954195307</v>
      </c>
      <c r="P95" s="5">
        <v>33.00102862938332</v>
      </c>
      <c r="Q95" s="5">
        <v>34.24959850554994</v>
      </c>
      <c r="S95" s="5">
        <v>46.523390725462647</v>
      </c>
      <c r="T95" s="5">
        <v>46.390890424165988</v>
      </c>
      <c r="U95" s="5">
        <v>45.569213391225716</v>
      </c>
      <c r="V95" s="5">
        <v>44.769249630498514</v>
      </c>
      <c r="W95" s="5">
        <v>45.298866728130385</v>
      </c>
      <c r="X95" s="5">
        <v>45.915988880371593</v>
      </c>
      <c r="Y95" s="5">
        <v>45.226160817357446</v>
      </c>
      <c r="Z95" s="5">
        <v>44.536756767214015</v>
      </c>
      <c r="AA95" s="5">
        <v>45.014619053910351</v>
      </c>
      <c r="AB95" s="5">
        <v>45.492481340606695</v>
      </c>
      <c r="AC95" s="5">
        <v>45.492481340606695</v>
      </c>
      <c r="AE95" s="5">
        <v>17.719702051308172</v>
      </c>
      <c r="AF95" s="5">
        <v>18.21872399690039</v>
      </c>
      <c r="AG95" s="5">
        <v>19.569012884660445</v>
      </c>
      <c r="AH95" s="5">
        <v>22.188345083377694</v>
      </c>
      <c r="AI95" s="5">
        <v>22.294391822338376</v>
      </c>
      <c r="AJ95" s="5">
        <v>23.206417296551265</v>
      </c>
      <c r="AK95" s="5">
        <v>26.542438604983619</v>
      </c>
      <c r="AL95" s="5">
        <v>27.52348289600581</v>
      </c>
      <c r="AM95" s="5">
        <v>25.279242264888961</v>
      </c>
      <c r="AN95" s="5">
        <v>25.734114827774523</v>
      </c>
      <c r="AO95" s="5">
        <v>24.857021003038572</v>
      </c>
      <c r="AP95" s="5">
        <v>25.516294508609441</v>
      </c>
      <c r="AQ95" s="5">
        <v>25.868096570846525</v>
      </c>
      <c r="AR95" s="5">
        <v>27.026714700685439</v>
      </c>
      <c r="AS95" s="5">
        <v>26.872464303518768</v>
      </c>
      <c r="AU95" s="5">
        <v>41.491987923865551</v>
      </c>
      <c r="AV95" s="5">
        <v>42.882251356307208</v>
      </c>
      <c r="AW95" s="5">
        <v>42.024361189953908</v>
      </c>
      <c r="AX95" s="5">
        <v>40.947316572415119</v>
      </c>
      <c r="AY95" s="5">
        <v>43.836783581396915</v>
      </c>
      <c r="AZ95" s="5">
        <v>42.669445174599026</v>
      </c>
      <c r="BA95" s="5">
        <v>43.619093499603984</v>
      </c>
      <c r="BB95" s="5">
        <v>44.622147492198494</v>
      </c>
      <c r="BC95" s="5">
        <v>45.493433022935392</v>
      </c>
      <c r="BD95" s="5">
        <v>45.347862468118151</v>
      </c>
      <c r="BE95" s="5">
        <v>47.405259007471805</v>
      </c>
      <c r="BF95" s="5">
        <v>48.006093246938512</v>
      </c>
      <c r="BG95" s="5">
        <v>48.690875639210866</v>
      </c>
      <c r="BH95" s="5">
        <v>49.62750174581894</v>
      </c>
      <c r="BJ95" s="5">
        <v>30.505250620321171</v>
      </c>
      <c r="BK95" s="5">
        <v>31.389887128653164</v>
      </c>
      <c r="BL95" s="5">
        <v>31.637707747138297</v>
      </c>
      <c r="BM95" s="5">
        <v>32.881582388666907</v>
      </c>
      <c r="BN95" s="5">
        <v>34.94916166255593</v>
      </c>
      <c r="BO95" s="5">
        <v>34.775509860328533</v>
      </c>
      <c r="BP95" s="5">
        <v>34.470255103315409</v>
      </c>
      <c r="BQ95" s="5">
        <v>35.885893347217987</v>
      </c>
      <c r="BR95" s="5">
        <v>36.456209615499873</v>
      </c>
      <c r="BS95" s="5">
        <v>36.644432112417746</v>
      </c>
      <c r="BT95" s="5">
        <v>37.187649991561884</v>
      </c>
      <c r="BU95" s="5">
        <v>36.886221429906399</v>
      </c>
      <c r="BV95" s="5">
        <v>39.158671189858197</v>
      </c>
      <c r="BW95" s="5">
        <v>40.369985315768162</v>
      </c>
      <c r="BX95" s="5">
        <v>40.865780176064376</v>
      </c>
      <c r="BZ95" s="5">
        <v>38.829474908140526</v>
      </c>
      <c r="CA95" s="5">
        <v>39.698363529191944</v>
      </c>
      <c r="CB95" s="5">
        <v>43.42660441594203</v>
      </c>
      <c r="CC95" s="5">
        <v>43.483368814814106</v>
      </c>
      <c r="CD95" s="5">
        <v>44.762324796901453</v>
      </c>
      <c r="CE95" s="5">
        <v>44.062066442611382</v>
      </c>
      <c r="CF95" s="5">
        <v>46.511772482758943</v>
      </c>
      <c r="CG95" s="5">
        <v>47.178330939375876</v>
      </c>
      <c r="CH95" s="5">
        <v>48.704911382062491</v>
      </c>
      <c r="CI95" s="5">
        <v>47.814290467847641</v>
      </c>
      <c r="CJ95" s="5">
        <v>47.462763145378979</v>
      </c>
      <c r="CK95" s="5">
        <v>46.9237179366351</v>
      </c>
      <c r="CL95" s="5">
        <v>48.398022638694592</v>
      </c>
      <c r="CM95" s="5">
        <v>49.742719324220204</v>
      </c>
      <c r="CN95" s="5">
        <v>51.651819978241313</v>
      </c>
    </row>
    <row r="96" spans="1:92" x14ac:dyDescent="0.25">
      <c r="A96" t="s">
        <v>187</v>
      </c>
      <c r="B96" s="3">
        <v>94</v>
      </c>
      <c r="C96" s="4" t="s">
        <v>188</v>
      </c>
      <c r="D96" s="5">
        <v>19.677212171530307</v>
      </c>
      <c r="E96" s="5">
        <v>18.791545737577223</v>
      </c>
      <c r="F96" s="5">
        <v>21.364574342393031</v>
      </c>
      <c r="G96" s="5">
        <v>19.564359543700192</v>
      </c>
      <c r="H96" s="5">
        <v>16.108612381746404</v>
      </c>
      <c r="I96" s="5">
        <v>22.040670317507061</v>
      </c>
      <c r="J96" s="5">
        <v>18.529131362728325</v>
      </c>
      <c r="K96" s="5">
        <v>25.782777708584877</v>
      </c>
      <c r="L96" s="5">
        <v>22.156665827396729</v>
      </c>
      <c r="M96" s="5">
        <v>23.660552481071306</v>
      </c>
      <c r="N96" s="5">
        <v>25.762050994335635</v>
      </c>
      <c r="O96" s="5">
        <v>26.894586656047306</v>
      </c>
      <c r="P96" s="5">
        <v>26.490264951643439</v>
      </c>
      <c r="Q96" s="5">
        <v>27.539488132014402</v>
      </c>
      <c r="S96" s="5">
        <v>54.55469613422791</v>
      </c>
      <c r="T96" s="5">
        <v>52.921378079012541</v>
      </c>
      <c r="U96" s="5">
        <v>52.01513233990336</v>
      </c>
      <c r="V96" s="5">
        <v>51.126448658573871</v>
      </c>
      <c r="W96" s="5">
        <v>48.751711643785065</v>
      </c>
      <c r="X96" s="5">
        <v>46.486427164731836</v>
      </c>
      <c r="Y96" s="5">
        <v>44.514030381670473</v>
      </c>
      <c r="Z96" s="5">
        <v>42.558825222690643</v>
      </c>
      <c r="AA96" s="5">
        <v>41.756935206755756</v>
      </c>
      <c r="AB96" s="5">
        <v>40.955045190820883</v>
      </c>
      <c r="AC96" s="5">
        <v>40.955045190820883</v>
      </c>
      <c r="AE96" s="5">
        <v>24.987060713508363</v>
      </c>
      <c r="AF96" s="5">
        <v>26.383945707702004</v>
      </c>
      <c r="AG96" s="5">
        <v>26.470858422906964</v>
      </c>
      <c r="AH96" s="5">
        <v>27.107683346264668</v>
      </c>
      <c r="AI96" s="5">
        <v>27.157304155681722</v>
      </c>
      <c r="AJ96" s="5">
        <v>28.573192423706264</v>
      </c>
      <c r="AK96" s="5">
        <v>30.508186673040125</v>
      </c>
      <c r="AL96" s="5">
        <v>32.460804188512711</v>
      </c>
      <c r="AM96" s="5">
        <v>31.674604292493619</v>
      </c>
      <c r="AN96" s="5">
        <v>31.548473142429764</v>
      </c>
      <c r="AO96" s="5">
        <v>32.049408311157151</v>
      </c>
      <c r="AP96" s="5">
        <v>34.136504118346572</v>
      </c>
      <c r="AQ96" s="5">
        <v>34.976392608170755</v>
      </c>
      <c r="AR96" s="5">
        <v>35.594592126670008</v>
      </c>
      <c r="AS96" s="5">
        <v>36.818504958797654</v>
      </c>
      <c r="AU96" s="5">
        <v>46.604475208689209</v>
      </c>
      <c r="AV96" s="5">
        <v>46.865323928600397</v>
      </c>
      <c r="AW96" s="5">
        <v>46.61290699891395</v>
      </c>
      <c r="AX96" s="5">
        <v>46.159171174010069</v>
      </c>
      <c r="AY96" s="5">
        <v>45.391164043383561</v>
      </c>
      <c r="AZ96" s="5">
        <v>45.94858136864908</v>
      </c>
      <c r="BA96" s="5">
        <v>46.405669453331171</v>
      </c>
      <c r="BB96" s="5">
        <v>47.570682716515059</v>
      </c>
      <c r="BC96" s="5">
        <v>48.297132063665245</v>
      </c>
      <c r="BD96" s="5">
        <v>47.763453225860523</v>
      </c>
      <c r="BE96" s="5">
        <v>49.233496190838878</v>
      </c>
      <c r="BF96" s="5">
        <v>49.072994702900004</v>
      </c>
      <c r="BG96" s="5">
        <v>49.546943259591409</v>
      </c>
      <c r="BH96" s="5">
        <v>49.902306663113357</v>
      </c>
      <c r="BJ96" s="5">
        <v>28.874859554730925</v>
      </c>
      <c r="BK96" s="5">
        <v>29.509293617147637</v>
      </c>
      <c r="BL96" s="5">
        <v>29.57647674619583</v>
      </c>
      <c r="BM96" s="5">
        <v>29.654364951838403</v>
      </c>
      <c r="BN96" s="5">
        <v>33.911198168484717</v>
      </c>
      <c r="BO96" s="5">
        <v>34.797629901846562</v>
      </c>
      <c r="BP96" s="5">
        <v>36.383933805347787</v>
      </c>
      <c r="BQ96" s="5">
        <v>38.520634234825707</v>
      </c>
      <c r="BR96" s="5">
        <v>38.261860950810373</v>
      </c>
      <c r="BS96" s="5">
        <v>38.716771940480051</v>
      </c>
      <c r="BT96" s="5">
        <v>38.283813092527986</v>
      </c>
      <c r="BU96" s="5">
        <v>38.483630943284481</v>
      </c>
      <c r="BV96" s="5">
        <v>39.383813719229657</v>
      </c>
      <c r="BW96" s="5">
        <v>38.909348514361021</v>
      </c>
      <c r="BX96" s="5">
        <v>39.204183669993732</v>
      </c>
      <c r="BZ96" s="5">
        <v>36.034521047543947</v>
      </c>
      <c r="CA96" s="5">
        <v>37.321189163168299</v>
      </c>
      <c r="CB96" s="5">
        <v>41.567763140828475</v>
      </c>
      <c r="CC96" s="5">
        <v>41.781366323266369</v>
      </c>
      <c r="CD96" s="5">
        <v>43.08823230986583</v>
      </c>
      <c r="CE96" s="5">
        <v>43.116418518414932</v>
      </c>
      <c r="CF96" s="5">
        <v>45.891530094608356</v>
      </c>
      <c r="CG96" s="5">
        <v>45.936079116579258</v>
      </c>
      <c r="CH96" s="5">
        <v>49.767388029030279</v>
      </c>
      <c r="CI96" s="5">
        <v>52.081724794389949</v>
      </c>
      <c r="CJ96" s="5">
        <v>50.916966571161041</v>
      </c>
      <c r="CK96" s="5">
        <v>49.558732603267941</v>
      </c>
      <c r="CL96" s="5">
        <v>50.412542540814762</v>
      </c>
      <c r="CM96" s="5">
        <v>51.297419061466243</v>
      </c>
      <c r="CN96" s="5">
        <v>53.210886242478146</v>
      </c>
    </row>
    <row r="97" spans="1:92" x14ac:dyDescent="0.25">
      <c r="A97" t="s">
        <v>189</v>
      </c>
      <c r="B97" s="3">
        <v>95</v>
      </c>
      <c r="C97" s="4" t="s">
        <v>190</v>
      </c>
      <c r="D97" s="5">
        <v>34.047061597297443</v>
      </c>
      <c r="E97" s="5">
        <v>31.921902232196089</v>
      </c>
      <c r="F97" s="5">
        <v>34.033345688135569</v>
      </c>
      <c r="G97" s="5">
        <v>34.808512625497102</v>
      </c>
      <c r="H97" s="5">
        <v>37.199882821950574</v>
      </c>
      <c r="I97" s="5">
        <v>39.546308865881812</v>
      </c>
      <c r="J97" s="5">
        <v>38.65106109506543</v>
      </c>
      <c r="K97" s="5">
        <v>39.148341111138372</v>
      </c>
      <c r="L97" s="5">
        <v>36.83899192929546</v>
      </c>
      <c r="M97" s="5">
        <v>40.257956159771801</v>
      </c>
      <c r="N97" s="5">
        <v>38.9142800720848</v>
      </c>
      <c r="O97" s="5">
        <v>39.256563198695289</v>
      </c>
      <c r="P97" s="5">
        <v>39.390897946855375</v>
      </c>
      <c r="Q97" s="5">
        <v>39.936756483132186</v>
      </c>
      <c r="S97" s="5">
        <v>39.46452636911588</v>
      </c>
      <c r="T97" s="5">
        <v>41.014581867391051</v>
      </c>
      <c r="U97" s="5">
        <v>40.160665315531944</v>
      </c>
      <c r="V97" s="5">
        <v>39.324259227494352</v>
      </c>
      <c r="W97" s="5">
        <v>43.27327869891333</v>
      </c>
      <c r="X97" s="5">
        <v>47.364364913375908</v>
      </c>
      <c r="Y97" s="5">
        <v>46.374389254894581</v>
      </c>
      <c r="Z97" s="5">
        <v>45.39410115641158</v>
      </c>
      <c r="AA97" s="5">
        <v>45.819640533793219</v>
      </c>
      <c r="AB97" s="5">
        <v>46.245179911174851</v>
      </c>
      <c r="AC97" s="5">
        <v>46.245179911174851</v>
      </c>
      <c r="AE97" s="5">
        <v>33.351731297922221</v>
      </c>
      <c r="AF97" s="5">
        <v>36.21267083693656</v>
      </c>
      <c r="AG97" s="5">
        <v>36.027231286114088</v>
      </c>
      <c r="AH97" s="5">
        <v>36.677210256271877</v>
      </c>
      <c r="AI97" s="5">
        <v>38.782500444693163</v>
      </c>
      <c r="AJ97" s="5">
        <v>38.793540306743267</v>
      </c>
      <c r="AK97" s="5">
        <v>41.028062223070677</v>
      </c>
      <c r="AL97" s="5">
        <v>44.467981481006149</v>
      </c>
      <c r="AM97" s="5">
        <v>42.451271444301241</v>
      </c>
      <c r="AN97" s="5">
        <v>41.986725761290565</v>
      </c>
      <c r="AO97" s="5">
        <v>43.072507041048084</v>
      </c>
      <c r="AP97" s="5">
        <v>43.515744883256076</v>
      </c>
      <c r="AQ97" s="5">
        <v>42.899781238166085</v>
      </c>
      <c r="AR97" s="5">
        <v>44.065568183649262</v>
      </c>
      <c r="AS97" s="5">
        <v>44.257558442480686</v>
      </c>
      <c r="AU97" s="5">
        <v>45.588538556812047</v>
      </c>
      <c r="AV97" s="5">
        <v>46.595371694787545</v>
      </c>
      <c r="AW97" s="5">
        <v>46.669093317769544</v>
      </c>
      <c r="AX97" s="5">
        <v>47.347286900726502</v>
      </c>
      <c r="AY97" s="5">
        <v>47.807209840919413</v>
      </c>
      <c r="AZ97" s="5">
        <v>47.36081785904662</v>
      </c>
      <c r="BA97" s="5">
        <v>48.426952846524237</v>
      </c>
      <c r="BB97" s="5">
        <v>49.550484811227122</v>
      </c>
      <c r="BC97" s="5">
        <v>49.247624891821957</v>
      </c>
      <c r="BD97" s="5">
        <v>48.116038100986643</v>
      </c>
      <c r="BE97" s="5">
        <v>48.860349950665054</v>
      </c>
      <c r="BF97" s="5">
        <v>48.873576808872272</v>
      </c>
      <c r="BG97" s="5">
        <v>48.403606280069752</v>
      </c>
      <c r="BH97" s="5">
        <v>48.413646164699102</v>
      </c>
      <c r="BJ97" s="5">
        <v>31.724475296811004</v>
      </c>
      <c r="BK97" s="5">
        <v>31.842701925719531</v>
      </c>
      <c r="BL97" s="5">
        <v>31.781982565831981</v>
      </c>
      <c r="BM97" s="5">
        <v>32.491538457656731</v>
      </c>
      <c r="BN97" s="5">
        <v>34.706887775897179</v>
      </c>
      <c r="BO97" s="5">
        <v>35.38777528802116</v>
      </c>
      <c r="BP97" s="5">
        <v>36.511804969696961</v>
      </c>
      <c r="BQ97" s="5">
        <v>37.533547788975191</v>
      </c>
      <c r="BR97" s="5">
        <v>38.06912322789681</v>
      </c>
      <c r="BS97" s="5">
        <v>36.800410168321726</v>
      </c>
      <c r="BT97" s="5">
        <v>37.027925914615466</v>
      </c>
      <c r="BU97" s="5">
        <v>37.001328704329921</v>
      </c>
      <c r="BV97" s="5">
        <v>37.438217292896987</v>
      </c>
      <c r="BW97" s="5">
        <v>36.754509429384143</v>
      </c>
      <c r="BX97" s="5">
        <v>37.10255906730341</v>
      </c>
      <c r="BZ97" s="5">
        <v>35.394210940420805</v>
      </c>
      <c r="CA97" s="5">
        <v>36.157535064084229</v>
      </c>
      <c r="CB97" s="5">
        <v>40.333596787823168</v>
      </c>
      <c r="CC97" s="5">
        <v>39.558906470913641</v>
      </c>
      <c r="CD97" s="5">
        <v>40.361820258905674</v>
      </c>
      <c r="CE97" s="5">
        <v>39.774273354768908</v>
      </c>
      <c r="CF97" s="5">
        <v>42.21148533689383</v>
      </c>
      <c r="CG97" s="5">
        <v>42.797577319353124</v>
      </c>
      <c r="CH97" s="5">
        <v>44.884804151058411</v>
      </c>
      <c r="CI97" s="5">
        <v>45.41211480859954</v>
      </c>
      <c r="CJ97" s="5">
        <v>45.680081597206112</v>
      </c>
      <c r="CK97" s="5">
        <v>45.2722077078311</v>
      </c>
      <c r="CL97" s="5">
        <v>47.500012652246035</v>
      </c>
      <c r="CM97" s="5">
        <v>49.060534362553327</v>
      </c>
      <c r="CN97" s="5">
        <v>50.457761985428611</v>
      </c>
    </row>
    <row r="98" spans="1:92" x14ac:dyDescent="0.25">
      <c r="A98" t="s">
        <v>191</v>
      </c>
      <c r="B98" s="3">
        <v>96</v>
      </c>
      <c r="C98" s="4" t="s">
        <v>192</v>
      </c>
      <c r="D98" s="5">
        <v>27.496856093949596</v>
      </c>
      <c r="E98" s="5">
        <v>29.351619281115365</v>
      </c>
      <c r="F98" s="5">
        <v>26.709892079167929</v>
      </c>
      <c r="G98" s="5">
        <v>29.57363799063652</v>
      </c>
      <c r="H98" s="5">
        <v>30.2328745657281</v>
      </c>
      <c r="I98" s="5">
        <v>31.806973800360559</v>
      </c>
      <c r="J98" s="5">
        <v>32.218104230588949</v>
      </c>
      <c r="K98" s="5">
        <v>30.64550291981535</v>
      </c>
      <c r="L98" s="5">
        <v>34.649116759577034</v>
      </c>
      <c r="M98" s="5">
        <v>32.845336564284096</v>
      </c>
      <c r="N98" s="5">
        <v>33.742597088278394</v>
      </c>
      <c r="O98" s="5">
        <v>34.167285703151535</v>
      </c>
      <c r="P98" s="5">
        <v>34.690040914614343</v>
      </c>
      <c r="Q98" s="5">
        <v>34.361166093863297</v>
      </c>
      <c r="S98" s="5">
        <v>38.844158771595048</v>
      </c>
      <c r="T98" s="5">
        <v>40.25345439444439</v>
      </c>
      <c r="U98" s="5">
        <v>39.543084119210285</v>
      </c>
      <c r="V98" s="5">
        <v>38.843891175490526</v>
      </c>
      <c r="W98" s="5">
        <v>42.387441875617654</v>
      </c>
      <c r="X98" s="5">
        <v>46.071246748650871</v>
      </c>
      <c r="Y98" s="5">
        <v>51.201863063881092</v>
      </c>
      <c r="Z98" s="5">
        <v>56.352935519454618</v>
      </c>
      <c r="AA98" s="5">
        <v>58.681116762526393</v>
      </c>
      <c r="AB98" s="5">
        <v>61.009298005598154</v>
      </c>
      <c r="AC98" s="5">
        <v>61.009298005598154</v>
      </c>
      <c r="AE98" s="5">
        <v>30.677571956845988</v>
      </c>
      <c r="AF98" s="5">
        <v>31.100379411279039</v>
      </c>
      <c r="AG98" s="5">
        <v>31.836411847583332</v>
      </c>
      <c r="AH98" s="5">
        <v>30.700753752595535</v>
      </c>
      <c r="AI98" s="5">
        <v>33.802432117721438</v>
      </c>
      <c r="AJ98" s="5">
        <v>34.721334103911538</v>
      </c>
      <c r="AK98" s="5">
        <v>35.684922900907239</v>
      </c>
      <c r="AL98" s="5">
        <v>37.054066335627873</v>
      </c>
      <c r="AM98" s="5">
        <v>35.514231381878133</v>
      </c>
      <c r="AN98" s="5">
        <v>35.266719094210963</v>
      </c>
      <c r="AO98" s="5">
        <v>35.247980513326311</v>
      </c>
      <c r="AP98" s="5">
        <v>35.163906088792785</v>
      </c>
      <c r="AQ98" s="5">
        <v>37.239317822808836</v>
      </c>
      <c r="AR98" s="5">
        <v>37.924878128178079</v>
      </c>
      <c r="AS98" s="5">
        <v>38.337552155656695</v>
      </c>
      <c r="AU98" s="5">
        <v>43.633212841008017</v>
      </c>
      <c r="AV98" s="5">
        <v>44.710704095472579</v>
      </c>
      <c r="AW98" s="5">
        <v>44.597245034398668</v>
      </c>
      <c r="AX98" s="5">
        <v>44.908439528909653</v>
      </c>
      <c r="AY98" s="5">
        <v>44.744451601523167</v>
      </c>
      <c r="AZ98" s="5">
        <v>45.401685367889094</v>
      </c>
      <c r="BA98" s="5">
        <v>46.738643079926071</v>
      </c>
      <c r="BB98" s="5">
        <v>48.404873450892765</v>
      </c>
      <c r="BC98" s="5">
        <v>47.236914081393401</v>
      </c>
      <c r="BD98" s="5">
        <v>46.105127363025517</v>
      </c>
      <c r="BE98" s="5">
        <v>46.918363129769538</v>
      </c>
      <c r="BF98" s="5">
        <v>47.322270791460937</v>
      </c>
      <c r="BG98" s="5">
        <v>46.446872780960561</v>
      </c>
      <c r="BH98" s="5">
        <v>46.693300975504521</v>
      </c>
      <c r="BJ98" s="5">
        <v>29.739129456107133</v>
      </c>
      <c r="BK98" s="5">
        <v>30.834556432925403</v>
      </c>
      <c r="BL98" s="5">
        <v>31.120509484439435</v>
      </c>
      <c r="BM98" s="5">
        <v>32.034471561309097</v>
      </c>
      <c r="BN98" s="5">
        <v>34.691209763461906</v>
      </c>
      <c r="BO98" s="5">
        <v>34.630474853313181</v>
      </c>
      <c r="BP98" s="5">
        <v>36.918097039790794</v>
      </c>
      <c r="BQ98" s="5">
        <v>38.063402131957574</v>
      </c>
      <c r="BR98" s="5">
        <v>37.372564612233575</v>
      </c>
      <c r="BS98" s="5">
        <v>35.489292814537706</v>
      </c>
      <c r="BT98" s="5">
        <v>36.647633404623335</v>
      </c>
      <c r="BU98" s="5">
        <v>35.591766937818541</v>
      </c>
      <c r="BV98" s="5">
        <v>38.413944889142705</v>
      </c>
      <c r="BW98" s="5">
        <v>37.941510081341598</v>
      </c>
      <c r="BX98" s="5">
        <v>38.821454839109549</v>
      </c>
      <c r="BZ98" s="5">
        <v>36.634450253391435</v>
      </c>
      <c r="CA98" s="5">
        <v>37.421771900786993</v>
      </c>
      <c r="CB98" s="5">
        <v>40.330292075039139</v>
      </c>
      <c r="CC98" s="5">
        <v>39.479820716404546</v>
      </c>
      <c r="CD98" s="5">
        <v>41.296990350892862</v>
      </c>
      <c r="CE98" s="5">
        <v>40.894446927626987</v>
      </c>
      <c r="CF98" s="5">
        <v>42.48045611707505</v>
      </c>
      <c r="CG98" s="5">
        <v>43.820570196970166</v>
      </c>
      <c r="CH98" s="5">
        <v>45.75895279930571</v>
      </c>
      <c r="CI98" s="5">
        <v>47.341679314532918</v>
      </c>
      <c r="CJ98" s="5">
        <v>46.911981738900373</v>
      </c>
      <c r="CK98" s="5">
        <v>46.137754578396255</v>
      </c>
      <c r="CL98" s="5">
        <v>47.924368033321841</v>
      </c>
      <c r="CM98" s="5">
        <v>49.891211048753092</v>
      </c>
      <c r="CN98" s="5">
        <v>52.68120215942163</v>
      </c>
    </row>
    <row r="99" spans="1:92" x14ac:dyDescent="0.25">
      <c r="A99" t="s">
        <v>193</v>
      </c>
      <c r="B99" s="3">
        <v>97</v>
      </c>
      <c r="C99" s="4" t="s">
        <v>194</v>
      </c>
      <c r="D99" s="5">
        <v>39.387564287669861</v>
      </c>
      <c r="E99" s="5">
        <v>38.53548987847546</v>
      </c>
      <c r="F99" s="5">
        <v>40.964120025068553</v>
      </c>
      <c r="G99" s="5">
        <v>40.724163974986638</v>
      </c>
      <c r="H99" s="5">
        <v>39.578981008586318</v>
      </c>
      <c r="I99" s="5">
        <v>41.681690822899995</v>
      </c>
      <c r="J99" s="5">
        <v>44.722230759881555</v>
      </c>
      <c r="K99" s="5">
        <v>43.758071842509892</v>
      </c>
      <c r="L99" s="5">
        <v>43.002993682789416</v>
      </c>
      <c r="M99" s="5">
        <v>43.743650782345895</v>
      </c>
      <c r="N99" s="5">
        <v>43.932259740711842</v>
      </c>
      <c r="O99" s="5">
        <v>43.198892230053481</v>
      </c>
      <c r="P99" s="5">
        <v>43.314407471132327</v>
      </c>
      <c r="Q99" s="5">
        <v>43.355309894116786</v>
      </c>
      <c r="S99" s="5">
        <v>43.259581729382923</v>
      </c>
      <c r="T99" s="5">
        <v>44.14121945924289</v>
      </c>
      <c r="U99" s="5">
        <v>43.372712254513203</v>
      </c>
      <c r="V99" s="5">
        <v>42.612840695754258</v>
      </c>
      <c r="W99" s="5">
        <v>45.154864755994396</v>
      </c>
      <c r="X99" s="5">
        <v>47.80264128173711</v>
      </c>
      <c r="Y99" s="5">
        <v>47.115773144979421</v>
      </c>
      <c r="Z99" s="5">
        <v>46.438248615883957</v>
      </c>
      <c r="AA99" s="5">
        <v>46.589443944814981</v>
      </c>
      <c r="AB99" s="5">
        <v>46.740639273746012</v>
      </c>
      <c r="AC99" s="5">
        <v>46.740639273746012</v>
      </c>
      <c r="AE99" s="5">
        <v>36.681343386887072</v>
      </c>
      <c r="AF99" s="5">
        <v>38.206814242182794</v>
      </c>
      <c r="AG99" s="5">
        <v>38.819423829806219</v>
      </c>
      <c r="AH99" s="5">
        <v>40.012393713140526</v>
      </c>
      <c r="AI99" s="5">
        <v>40.610526838433856</v>
      </c>
      <c r="AJ99" s="5">
        <v>40.921388239555156</v>
      </c>
      <c r="AK99" s="5">
        <v>43.41004057317312</v>
      </c>
      <c r="AL99" s="5">
        <v>44.456581860389782</v>
      </c>
      <c r="AM99" s="5">
        <v>41.835996536021788</v>
      </c>
      <c r="AN99" s="5">
        <v>42.076371614096708</v>
      </c>
      <c r="AO99" s="5">
        <v>43.577441711917004</v>
      </c>
      <c r="AP99" s="5">
        <v>42.749340920258142</v>
      </c>
      <c r="AQ99" s="5">
        <v>44.003508528630221</v>
      </c>
      <c r="AR99" s="5">
        <v>43.746795569183291</v>
      </c>
      <c r="AS99" s="5">
        <v>44.333877653902974</v>
      </c>
      <c r="AU99" s="5">
        <v>50.107324137155686</v>
      </c>
      <c r="AV99" s="5">
        <v>50.636289608519327</v>
      </c>
      <c r="AW99" s="5">
        <v>50.74632655225566</v>
      </c>
      <c r="AX99" s="5">
        <v>50.812670972667171</v>
      </c>
      <c r="AY99" s="5">
        <v>50.655703181177913</v>
      </c>
      <c r="AZ99" s="5">
        <v>50.806421373338772</v>
      </c>
      <c r="BA99" s="5">
        <v>53.213234037269231</v>
      </c>
      <c r="BB99" s="5">
        <v>54.77471116137442</v>
      </c>
      <c r="BC99" s="5">
        <v>53.200249275430508</v>
      </c>
      <c r="BD99" s="5">
        <v>51.058233007119682</v>
      </c>
      <c r="BE99" s="5">
        <v>52.095895749439229</v>
      </c>
      <c r="BF99" s="5">
        <v>51.940479129428809</v>
      </c>
      <c r="BG99" s="5">
        <v>50.559050153171576</v>
      </c>
      <c r="BH99" s="5">
        <v>50.435158854358733</v>
      </c>
      <c r="BJ99" s="5">
        <v>33.920650843043482</v>
      </c>
      <c r="BK99" s="5">
        <v>34.202651811625778</v>
      </c>
      <c r="BL99" s="5">
        <v>35.151225913591936</v>
      </c>
      <c r="BM99" s="5">
        <v>36.321138229565456</v>
      </c>
      <c r="BN99" s="5">
        <v>38.201293524536496</v>
      </c>
      <c r="BO99" s="5">
        <v>37.466421396425233</v>
      </c>
      <c r="BP99" s="5">
        <v>39.396726159882064</v>
      </c>
      <c r="BQ99" s="5">
        <v>40.521728660396015</v>
      </c>
      <c r="BR99" s="5">
        <v>41.255266435243975</v>
      </c>
      <c r="BS99" s="5">
        <v>40.925302505334308</v>
      </c>
      <c r="BT99" s="5">
        <v>39.718807769393898</v>
      </c>
      <c r="BU99" s="5">
        <v>40.451684015635955</v>
      </c>
      <c r="BV99" s="5">
        <v>41.652112486612147</v>
      </c>
      <c r="BW99" s="5">
        <v>40.370891362818114</v>
      </c>
      <c r="BX99" s="5">
        <v>40.877132922777058</v>
      </c>
      <c r="BZ99" s="5">
        <v>40.239054535500259</v>
      </c>
      <c r="CA99" s="5">
        <v>40.644438910904796</v>
      </c>
      <c r="CB99" s="5">
        <v>45.020559201130524</v>
      </c>
      <c r="CC99" s="5">
        <v>44.263524792253165</v>
      </c>
      <c r="CD99" s="5">
        <v>45.435613653170464</v>
      </c>
      <c r="CE99" s="5">
        <v>44.788793795191303</v>
      </c>
      <c r="CF99" s="5">
        <v>46.496427003785982</v>
      </c>
      <c r="CG99" s="5">
        <v>46.710231524862778</v>
      </c>
      <c r="CH99" s="5">
        <v>47.828566293941705</v>
      </c>
      <c r="CI99" s="5">
        <v>48.133824933932132</v>
      </c>
      <c r="CJ99" s="5">
        <v>47.833038225793203</v>
      </c>
      <c r="CK99" s="5">
        <v>46.777980276285007</v>
      </c>
      <c r="CL99" s="5">
        <v>48.645203365931046</v>
      </c>
      <c r="CM99" s="5">
        <v>50.265070449589601</v>
      </c>
      <c r="CN99" s="5">
        <v>52.154774828879326</v>
      </c>
    </row>
    <row r="100" spans="1:92" x14ac:dyDescent="0.25">
      <c r="A100" t="s">
        <v>195</v>
      </c>
      <c r="B100" s="3">
        <v>98</v>
      </c>
      <c r="C100" s="4" t="s">
        <v>196</v>
      </c>
      <c r="D100" s="5">
        <v>35.483569755826558</v>
      </c>
      <c r="E100" s="5">
        <v>38.613630877820313</v>
      </c>
      <c r="F100" s="5">
        <v>36.766334763782112</v>
      </c>
      <c r="G100" s="5">
        <v>38.411687849717964</v>
      </c>
      <c r="H100" s="5">
        <v>38.228037904202587</v>
      </c>
      <c r="I100" s="5">
        <v>40.047996202798899</v>
      </c>
      <c r="J100" s="5">
        <v>35.50809332517381</v>
      </c>
      <c r="K100" s="5">
        <v>38.716498249820518</v>
      </c>
      <c r="L100" s="5">
        <v>38.247869777842617</v>
      </c>
      <c r="M100" s="5">
        <v>41.036062282055596</v>
      </c>
      <c r="N100" s="5">
        <v>40.227413659707217</v>
      </c>
      <c r="O100" s="5">
        <v>41.867906171638303</v>
      </c>
      <c r="P100" s="5">
        <v>42.299008363388225</v>
      </c>
      <c r="Q100" s="5">
        <v>43.132412223930132</v>
      </c>
      <c r="S100" s="5">
        <v>33.66275075084905</v>
      </c>
      <c r="T100" s="5">
        <v>33.814645762244389</v>
      </c>
      <c r="U100" s="5">
        <v>32.839271632110396</v>
      </c>
      <c r="V100" s="5">
        <v>31.905016898682891</v>
      </c>
      <c r="W100" s="5">
        <v>33.131411184174908</v>
      </c>
      <c r="X100" s="5">
        <v>34.510157499680609</v>
      </c>
      <c r="Y100" s="5">
        <v>36.484445530158162</v>
      </c>
      <c r="Z100" s="5">
        <v>38.467678004229519</v>
      </c>
      <c r="AA100" s="5">
        <v>39.486836372568192</v>
      </c>
      <c r="AB100" s="5">
        <v>40.505994740906864</v>
      </c>
      <c r="AC100" s="5">
        <v>40.505994740906864</v>
      </c>
      <c r="AE100" s="5">
        <v>34.108231435452559</v>
      </c>
      <c r="AF100" s="5">
        <v>34.303253908139311</v>
      </c>
      <c r="AG100" s="5">
        <v>34.225766459087048</v>
      </c>
      <c r="AH100" s="5">
        <v>35.630247254016538</v>
      </c>
      <c r="AI100" s="5">
        <v>37.41963819388701</v>
      </c>
      <c r="AJ100" s="5">
        <v>36.729785706391127</v>
      </c>
      <c r="AK100" s="5">
        <v>37.486963021851494</v>
      </c>
      <c r="AL100" s="5">
        <v>38.051107939932528</v>
      </c>
      <c r="AM100" s="5">
        <v>36.226410273340505</v>
      </c>
      <c r="AN100" s="5">
        <v>36.460797907451735</v>
      </c>
      <c r="AO100" s="5">
        <v>36.720046645727621</v>
      </c>
      <c r="AP100" s="5">
        <v>36.858131906731479</v>
      </c>
      <c r="AQ100" s="5">
        <v>37.662021300627899</v>
      </c>
      <c r="AR100" s="5">
        <v>38.893805570327025</v>
      </c>
      <c r="AS100" s="5">
        <v>39.037897632550589</v>
      </c>
      <c r="AU100" s="5">
        <v>46.088749350807312</v>
      </c>
      <c r="AV100" s="5">
        <v>47.246553562997477</v>
      </c>
      <c r="AW100" s="5">
        <v>47.163161376989081</v>
      </c>
      <c r="AX100" s="5">
        <v>47.993848308414258</v>
      </c>
      <c r="AY100" s="5">
        <v>48.083969828152213</v>
      </c>
      <c r="AZ100" s="5">
        <v>47.873401618197292</v>
      </c>
      <c r="BA100" s="5">
        <v>48.282467382529589</v>
      </c>
      <c r="BB100" s="5">
        <v>48.575378986667886</v>
      </c>
      <c r="BC100" s="5">
        <v>49.366356068436389</v>
      </c>
      <c r="BD100" s="5">
        <v>47.989554329853426</v>
      </c>
      <c r="BE100" s="5">
        <v>48.498131786105262</v>
      </c>
      <c r="BF100" s="5">
        <v>48.394911720270301</v>
      </c>
      <c r="BG100" s="5">
        <v>48.191082530379859</v>
      </c>
      <c r="BH100" s="5">
        <v>47.905556559699221</v>
      </c>
      <c r="BJ100" s="5">
        <v>29.048211060248661</v>
      </c>
      <c r="BK100" s="5">
        <v>29.470924845890323</v>
      </c>
      <c r="BL100" s="5">
        <v>30.114584509119766</v>
      </c>
      <c r="BM100" s="5">
        <v>32.165489503666187</v>
      </c>
      <c r="BN100" s="5">
        <v>34.296236760242493</v>
      </c>
      <c r="BO100" s="5">
        <v>35.551770050563903</v>
      </c>
      <c r="BP100" s="5">
        <v>37.273631406017138</v>
      </c>
      <c r="BQ100" s="5">
        <v>36.98117491649591</v>
      </c>
      <c r="BR100" s="5">
        <v>37.91418059084608</v>
      </c>
      <c r="BS100" s="5">
        <v>37.026709077413614</v>
      </c>
      <c r="BT100" s="5">
        <v>36.843986099670772</v>
      </c>
      <c r="BU100" s="5">
        <v>36.883193379329924</v>
      </c>
      <c r="BV100" s="5">
        <v>38.4852954100799</v>
      </c>
      <c r="BW100" s="5">
        <v>37.761839885080313</v>
      </c>
      <c r="BX100" s="5">
        <v>38.342584194384955</v>
      </c>
      <c r="BZ100" s="5">
        <v>34.04522712068281</v>
      </c>
      <c r="CA100" s="5">
        <v>34.626859129787285</v>
      </c>
      <c r="CB100" s="5">
        <v>38.100684143951</v>
      </c>
      <c r="CC100" s="5">
        <v>38.506200692871808</v>
      </c>
      <c r="CD100" s="5">
        <v>39.685872101118171</v>
      </c>
      <c r="CE100" s="5">
        <v>38.027719367794795</v>
      </c>
      <c r="CF100" s="5">
        <v>40.897555483817925</v>
      </c>
      <c r="CG100" s="5">
        <v>41.619040432925161</v>
      </c>
      <c r="CH100" s="5">
        <v>43.257106456460448</v>
      </c>
      <c r="CI100" s="5">
        <v>44.908590915658927</v>
      </c>
      <c r="CJ100" s="5">
        <v>45.152916867282165</v>
      </c>
      <c r="CK100" s="5">
        <v>44.758099407625387</v>
      </c>
      <c r="CL100" s="5">
        <v>46.073021097440986</v>
      </c>
      <c r="CM100" s="5">
        <v>48.572639226361524</v>
      </c>
      <c r="CN100" s="5">
        <v>50.381910407238607</v>
      </c>
    </row>
    <row r="101" spans="1:92" x14ac:dyDescent="0.25">
      <c r="A101" t="s">
        <v>197</v>
      </c>
      <c r="B101" s="3">
        <v>99</v>
      </c>
      <c r="C101" s="4" t="s">
        <v>198</v>
      </c>
      <c r="D101" s="5">
        <v>21.189119923461824</v>
      </c>
      <c r="E101" s="5">
        <v>20.055006903751302</v>
      </c>
      <c r="F101" s="5">
        <v>18.771045270710665</v>
      </c>
      <c r="G101" s="5">
        <v>22.560064688775011</v>
      </c>
      <c r="H101" s="5">
        <v>21.063014865541167</v>
      </c>
      <c r="I101" s="5">
        <v>22.421059075149046</v>
      </c>
      <c r="J101" s="5">
        <v>23.443790339481652</v>
      </c>
      <c r="K101" s="5">
        <v>23.946242944899847</v>
      </c>
      <c r="L101" s="5">
        <v>20.009371484398166</v>
      </c>
      <c r="M101" s="5">
        <v>19.726897561557855</v>
      </c>
      <c r="N101" s="5">
        <v>19.654396180581596</v>
      </c>
      <c r="O101" s="5">
        <v>18.36136677931156</v>
      </c>
      <c r="P101" s="5">
        <v>16.27317359630915</v>
      </c>
      <c r="Q101" s="5">
        <v>16.238140976638544</v>
      </c>
      <c r="S101" s="5">
        <v>38.900347880762723</v>
      </c>
      <c r="T101" s="5">
        <v>39.830567258199963</v>
      </c>
      <c r="U101" s="5">
        <v>38.523074424138592</v>
      </c>
      <c r="V101" s="5">
        <v>37.301062430983336</v>
      </c>
      <c r="W101" s="5">
        <v>40.3550309962733</v>
      </c>
      <c r="X101" s="5">
        <v>43.64265686363273</v>
      </c>
      <c r="Y101" s="5">
        <v>38.976571636706602</v>
      </c>
      <c r="Z101" s="5">
        <v>34.323833496936402</v>
      </c>
      <c r="AA101" s="5">
        <v>33.979639530200863</v>
      </c>
      <c r="AB101" s="5">
        <v>33.635445563465325</v>
      </c>
      <c r="AC101" s="5">
        <v>33.635445563465325</v>
      </c>
      <c r="AE101" s="5">
        <v>25.5671195749613</v>
      </c>
      <c r="AF101" s="5">
        <v>24.187174852127423</v>
      </c>
      <c r="AG101" s="5">
        <v>24.750762517098476</v>
      </c>
      <c r="AH101" s="5">
        <v>25.526881494882286</v>
      </c>
      <c r="AI101" s="5">
        <v>25.466954963514901</v>
      </c>
      <c r="AJ101" s="5">
        <v>24.872729242856543</v>
      </c>
      <c r="AK101" s="5">
        <v>25.990588375256788</v>
      </c>
      <c r="AL101" s="5">
        <v>26.467703742383094</v>
      </c>
      <c r="AM101" s="5">
        <v>24.165575464978758</v>
      </c>
      <c r="AN101" s="5">
        <v>23.896955387620189</v>
      </c>
      <c r="AO101" s="5">
        <v>24.364115702705487</v>
      </c>
      <c r="AP101" s="5">
        <v>23.883584651463671</v>
      </c>
      <c r="AQ101" s="5">
        <v>25.841420671769328</v>
      </c>
      <c r="AR101" s="5">
        <v>26.337712606050594</v>
      </c>
      <c r="AS101" s="5">
        <v>26.771741913121776</v>
      </c>
      <c r="AU101" s="5">
        <v>40.275804835428936</v>
      </c>
      <c r="AV101" s="5">
        <v>40.578319926372458</v>
      </c>
      <c r="AW101" s="5">
        <v>39.901337551423744</v>
      </c>
      <c r="AX101" s="5">
        <v>39.521185844953166</v>
      </c>
      <c r="AY101" s="5">
        <v>39.54160169579842</v>
      </c>
      <c r="AZ101" s="5">
        <v>39.265246988030356</v>
      </c>
      <c r="BA101" s="5">
        <v>40.375860099637805</v>
      </c>
      <c r="BB101" s="5">
        <v>41.600906224909657</v>
      </c>
      <c r="BC101" s="5">
        <v>42.179466452356181</v>
      </c>
      <c r="BD101" s="5">
        <v>40.94750486771585</v>
      </c>
      <c r="BE101" s="5">
        <v>41.029570369888972</v>
      </c>
      <c r="BF101" s="5">
        <v>40.748846200870744</v>
      </c>
      <c r="BG101" s="5">
        <v>40.446040544810842</v>
      </c>
      <c r="BH101" s="5">
        <v>39.943832597235826</v>
      </c>
      <c r="BJ101" s="5">
        <v>29.149484825560716</v>
      </c>
      <c r="BK101" s="5">
        <v>28.661308751007851</v>
      </c>
      <c r="BL101" s="5">
        <v>29.557611332579597</v>
      </c>
      <c r="BM101" s="5">
        <v>30.365571647729503</v>
      </c>
      <c r="BN101" s="5">
        <v>35.292502573598988</v>
      </c>
      <c r="BO101" s="5">
        <v>33.685399716415915</v>
      </c>
      <c r="BP101" s="5">
        <v>35.060843109215156</v>
      </c>
      <c r="BQ101" s="5">
        <v>36.641553551486666</v>
      </c>
      <c r="BR101" s="5">
        <v>36.925244547789497</v>
      </c>
      <c r="BS101" s="5">
        <v>35.803287833663845</v>
      </c>
      <c r="BT101" s="5">
        <v>35.824638994360313</v>
      </c>
      <c r="BU101" s="5">
        <v>35.693482629419506</v>
      </c>
      <c r="BV101" s="5">
        <v>37.258959171108515</v>
      </c>
      <c r="BW101" s="5">
        <v>38.180570776364149</v>
      </c>
      <c r="BX101" s="5">
        <v>38.407058330269351</v>
      </c>
      <c r="BZ101" s="5">
        <v>32.887265344512109</v>
      </c>
      <c r="CA101" s="5">
        <v>33.203400551650837</v>
      </c>
      <c r="CB101" s="5">
        <v>37.771104410647418</v>
      </c>
      <c r="CC101" s="5">
        <v>36.194890854627751</v>
      </c>
      <c r="CD101" s="5">
        <v>36.401644458805301</v>
      </c>
      <c r="CE101" s="5">
        <v>36.639670302711401</v>
      </c>
      <c r="CF101" s="5">
        <v>37.584418967659516</v>
      </c>
      <c r="CG101" s="5">
        <v>38.267686737806628</v>
      </c>
      <c r="CH101" s="5">
        <v>40.332031373497983</v>
      </c>
      <c r="CI101" s="5">
        <v>41.558549094279925</v>
      </c>
      <c r="CJ101" s="5">
        <v>40.936753308886367</v>
      </c>
      <c r="CK101" s="5">
        <v>41.168248181963982</v>
      </c>
      <c r="CL101" s="5">
        <v>43.214695068675688</v>
      </c>
      <c r="CM101" s="5">
        <v>44.472340994489812</v>
      </c>
      <c r="CN101" s="5">
        <v>46.719008152587051</v>
      </c>
    </row>
    <row r="102" spans="1:92" x14ac:dyDescent="0.25">
      <c r="A102" t="s">
        <v>199</v>
      </c>
      <c r="B102" s="3">
        <v>100</v>
      </c>
      <c r="C102" s="4" t="s">
        <v>200</v>
      </c>
      <c r="D102" s="5">
        <v>18.313776235430797</v>
      </c>
      <c r="E102" s="5">
        <v>23.710817453116476</v>
      </c>
      <c r="F102" s="5">
        <v>21.418193297194335</v>
      </c>
      <c r="G102" s="5">
        <v>23.807401691563314</v>
      </c>
      <c r="H102" s="5">
        <v>25.176359153358913</v>
      </c>
      <c r="I102" s="5">
        <v>24.150921737979949</v>
      </c>
      <c r="J102" s="5">
        <v>26.881013458326787</v>
      </c>
      <c r="K102" s="5">
        <v>26.979021090768747</v>
      </c>
      <c r="L102" s="5">
        <v>28.235494424302694</v>
      </c>
      <c r="M102" s="5">
        <v>27.613746343768931</v>
      </c>
      <c r="N102" s="5">
        <v>29.040749854876765</v>
      </c>
      <c r="O102" s="5">
        <v>29.144813805185077</v>
      </c>
      <c r="P102" s="5">
        <v>29.581815486578648</v>
      </c>
      <c r="Q102" s="5">
        <v>29.906321490345228</v>
      </c>
      <c r="S102" s="5">
        <v>31.247411557906247</v>
      </c>
      <c r="T102" s="5">
        <v>33.068432521504356</v>
      </c>
      <c r="U102" s="5">
        <v>32.344787747018735</v>
      </c>
      <c r="V102" s="5">
        <v>31.635416247478297</v>
      </c>
      <c r="W102" s="5">
        <v>35.986514189442687</v>
      </c>
      <c r="X102" s="5">
        <v>40.413831885461519</v>
      </c>
      <c r="Y102" s="5">
        <v>38.400457665701218</v>
      </c>
      <c r="Z102" s="5">
        <v>36.388931786071787</v>
      </c>
      <c r="AA102" s="5">
        <v>36.663011672964863</v>
      </c>
      <c r="AB102" s="5">
        <v>36.937091559857954</v>
      </c>
      <c r="AC102" s="5">
        <v>36.937091559857954</v>
      </c>
      <c r="AE102" s="5">
        <v>24.32171629573104</v>
      </c>
      <c r="AF102" s="5">
        <v>25.273059187347663</v>
      </c>
      <c r="AG102" s="5">
        <v>25.169293948072877</v>
      </c>
      <c r="AH102" s="5">
        <v>28.681793934322844</v>
      </c>
      <c r="AI102" s="5">
        <v>28.351689119873964</v>
      </c>
      <c r="AJ102" s="5">
        <v>27.855670644025718</v>
      </c>
      <c r="AK102" s="5">
        <v>29.832765550963966</v>
      </c>
      <c r="AL102" s="5">
        <v>30.078245342077434</v>
      </c>
      <c r="AM102" s="5">
        <v>28.282718554784196</v>
      </c>
      <c r="AN102" s="5">
        <v>28.344671150922682</v>
      </c>
      <c r="AO102" s="5">
        <v>28.206974520310382</v>
      </c>
      <c r="AP102" s="5">
        <v>29.454974965577815</v>
      </c>
      <c r="AQ102" s="5">
        <v>29.025490861075916</v>
      </c>
      <c r="AR102" s="5">
        <v>29.834384092694517</v>
      </c>
      <c r="AS102" s="5">
        <v>30.087981376604439</v>
      </c>
      <c r="AU102" s="5">
        <v>38.312487425930307</v>
      </c>
      <c r="AV102" s="5">
        <v>39.157290170443062</v>
      </c>
      <c r="AW102" s="5">
        <v>39.261423734965192</v>
      </c>
      <c r="AX102" s="5">
        <v>39.155612656443381</v>
      </c>
      <c r="AY102" s="5">
        <v>38.175784885108513</v>
      </c>
      <c r="AZ102" s="5">
        <v>39.127078818992018</v>
      </c>
      <c r="BA102" s="5">
        <v>40.315554339694216</v>
      </c>
      <c r="BB102" s="5">
        <v>41.369224491121024</v>
      </c>
      <c r="BC102" s="5">
        <v>41.634008169832178</v>
      </c>
      <c r="BD102" s="5">
        <v>40.124722192110255</v>
      </c>
      <c r="BE102" s="5">
        <v>41.271723068741167</v>
      </c>
      <c r="BF102" s="5">
        <v>40.931057411791045</v>
      </c>
      <c r="BG102" s="5">
        <v>40.662637299932307</v>
      </c>
      <c r="BH102" s="5">
        <v>40.583268346156004</v>
      </c>
      <c r="BJ102" s="5">
        <v>32.0530208565687</v>
      </c>
      <c r="BK102" s="5">
        <v>31.021910409732396</v>
      </c>
      <c r="BL102" s="5">
        <v>31.596241636113508</v>
      </c>
      <c r="BM102" s="5">
        <v>32.512313359261938</v>
      </c>
      <c r="BN102" s="5">
        <v>34.564160939571266</v>
      </c>
      <c r="BO102" s="5">
        <v>34.177678281819738</v>
      </c>
      <c r="BP102" s="5">
        <v>36.143531692415188</v>
      </c>
      <c r="BQ102" s="5">
        <v>35.454865681191635</v>
      </c>
      <c r="BR102" s="5">
        <v>35.122030129828012</v>
      </c>
      <c r="BS102" s="5">
        <v>34.613291774985257</v>
      </c>
      <c r="BT102" s="5">
        <v>34.903567013169194</v>
      </c>
      <c r="BU102" s="5">
        <v>35.050311694212368</v>
      </c>
      <c r="BV102" s="5">
        <v>37.710243023357364</v>
      </c>
      <c r="BW102" s="5">
        <v>37.514062087686206</v>
      </c>
      <c r="BX102" s="5">
        <v>38.447927182769668</v>
      </c>
      <c r="BZ102" s="5">
        <v>35.138415848579179</v>
      </c>
      <c r="CA102" s="5">
        <v>36.879070285292002</v>
      </c>
      <c r="CB102" s="5">
        <v>40.104195615382515</v>
      </c>
      <c r="CC102" s="5">
        <v>40.087244499977196</v>
      </c>
      <c r="CD102" s="5">
        <v>41.336491482804377</v>
      </c>
      <c r="CE102" s="5">
        <v>39.154069073956421</v>
      </c>
      <c r="CF102" s="5">
        <v>41.063478579688415</v>
      </c>
      <c r="CG102" s="5">
        <v>41.655114965487186</v>
      </c>
      <c r="CH102" s="5">
        <v>42.835050550770184</v>
      </c>
      <c r="CI102" s="5">
        <v>43.034296875551313</v>
      </c>
      <c r="CJ102" s="5">
        <v>42.832945849444826</v>
      </c>
      <c r="CK102" s="5">
        <v>42.065249960345291</v>
      </c>
      <c r="CL102" s="5">
        <v>43.925183611548803</v>
      </c>
      <c r="CM102" s="5">
        <v>46.171455660986695</v>
      </c>
      <c r="CN102" s="5">
        <v>47.800251647479648</v>
      </c>
    </row>
    <row r="103" spans="1:92" x14ac:dyDescent="0.25">
      <c r="A103" t="s">
        <v>201</v>
      </c>
      <c r="B103" s="3">
        <v>101</v>
      </c>
      <c r="C103" s="4" t="s">
        <v>202</v>
      </c>
      <c r="D103" s="5">
        <v>36.461308014974129</v>
      </c>
      <c r="E103" s="5">
        <v>36.978682350754013</v>
      </c>
      <c r="F103" s="5">
        <v>34.737917240202428</v>
      </c>
      <c r="G103" s="5">
        <v>38.626256398715078</v>
      </c>
      <c r="H103" s="5">
        <v>38.126482731074049</v>
      </c>
      <c r="I103" s="5">
        <v>39.259729510060893</v>
      </c>
      <c r="J103" s="5">
        <v>37.696804392971913</v>
      </c>
      <c r="K103" s="5">
        <v>36.195169511015649</v>
      </c>
      <c r="L103" s="5">
        <v>37.57855020976384</v>
      </c>
      <c r="M103" s="5">
        <v>35.885536473015705</v>
      </c>
      <c r="N103" s="5">
        <v>34.836621252307296</v>
      </c>
      <c r="O103" s="5">
        <v>34.492623621641208</v>
      </c>
      <c r="P103" s="5">
        <v>33.778978527029174</v>
      </c>
      <c r="Q103" s="5">
        <v>32.022445355851779</v>
      </c>
      <c r="S103" s="5">
        <v>32.839183874233363</v>
      </c>
      <c r="T103" s="5">
        <v>35.247308658697804</v>
      </c>
      <c r="U103" s="5">
        <v>34.687985564839259</v>
      </c>
      <c r="V103" s="5">
        <v>34.139976517658098</v>
      </c>
      <c r="W103" s="5">
        <v>39.517778224732538</v>
      </c>
      <c r="X103" s="5">
        <v>45.003965538339926</v>
      </c>
      <c r="Y103" s="5">
        <v>39.437926263972862</v>
      </c>
      <c r="Z103" s="5">
        <v>33.876689479863089</v>
      </c>
      <c r="AA103" s="5">
        <v>33.851559911479846</v>
      </c>
      <c r="AB103" s="5">
        <v>33.826430343096604</v>
      </c>
      <c r="AC103" s="5">
        <v>33.826430343096604</v>
      </c>
      <c r="AE103" s="5">
        <v>50.699815643295622</v>
      </c>
      <c r="AF103" s="5">
        <v>50.938141959514773</v>
      </c>
      <c r="AG103" s="5">
        <v>51.270515063090485</v>
      </c>
      <c r="AH103" s="5">
        <v>51.662540407262988</v>
      </c>
      <c r="AI103" s="5">
        <v>51.897444200938253</v>
      </c>
      <c r="AJ103" s="5">
        <v>52.58346704220677</v>
      </c>
      <c r="AK103" s="5">
        <v>53.172187989376255</v>
      </c>
      <c r="AL103" s="5">
        <v>53.502540861852388</v>
      </c>
      <c r="AM103" s="5">
        <v>53.053344787534243</v>
      </c>
      <c r="AN103" s="5">
        <v>53.225964951312243</v>
      </c>
      <c r="AO103" s="5">
        <v>51.824567818395167</v>
      </c>
      <c r="AP103" s="5">
        <v>51.834677173527879</v>
      </c>
      <c r="AQ103" s="5">
        <v>50.437278633494472</v>
      </c>
      <c r="AR103" s="5">
        <v>51.683919537749169</v>
      </c>
      <c r="AS103" s="5">
        <v>50.46164630331419</v>
      </c>
      <c r="AU103" s="5">
        <v>52.93370608052355</v>
      </c>
      <c r="AV103" s="5">
        <v>54.279735854038975</v>
      </c>
      <c r="AW103" s="5">
        <v>54.799977134868797</v>
      </c>
      <c r="AX103" s="5">
        <v>55.333979882533072</v>
      </c>
      <c r="AY103" s="5">
        <v>55.451901946586737</v>
      </c>
      <c r="AZ103" s="5">
        <v>55.862793157288294</v>
      </c>
      <c r="BA103" s="5">
        <v>55.446333616247671</v>
      </c>
      <c r="BB103" s="5">
        <v>55.539531193154708</v>
      </c>
      <c r="BC103" s="5">
        <v>56.198623957571797</v>
      </c>
      <c r="BD103" s="5">
        <v>54.932393949124254</v>
      </c>
      <c r="BE103" s="5">
        <v>55.512321022367829</v>
      </c>
      <c r="BF103" s="5">
        <v>55.293928589753889</v>
      </c>
      <c r="BG103" s="5">
        <v>55.133946990515938</v>
      </c>
      <c r="BH103" s="5">
        <v>54.882071192326045</v>
      </c>
      <c r="BJ103" s="5">
        <v>30.175066636383576</v>
      </c>
      <c r="BK103" s="5">
        <v>31.035341144540702</v>
      </c>
      <c r="BL103" s="5">
        <v>31.584597261487033</v>
      </c>
      <c r="BM103" s="5">
        <v>32.710816845357392</v>
      </c>
      <c r="BN103" s="5">
        <v>37.636229718685399</v>
      </c>
      <c r="BO103" s="5">
        <v>37.759068517515473</v>
      </c>
      <c r="BP103" s="5">
        <v>38.803168844157426</v>
      </c>
      <c r="BQ103" s="5">
        <v>40.474353935645127</v>
      </c>
      <c r="BR103" s="5">
        <v>41.045353859595089</v>
      </c>
      <c r="BS103" s="5">
        <v>39.550033271458382</v>
      </c>
      <c r="BT103" s="5">
        <v>39.18847040663951</v>
      </c>
      <c r="BU103" s="5">
        <v>38.658292428298452</v>
      </c>
      <c r="BV103" s="5">
        <v>39.674086589316069</v>
      </c>
      <c r="BW103" s="5">
        <v>39.0500731195418</v>
      </c>
      <c r="BX103" s="5">
        <v>39.071464039712758</v>
      </c>
      <c r="BZ103" s="5">
        <v>36.779340908641544</v>
      </c>
      <c r="CA103" s="5">
        <v>36.513164414399299</v>
      </c>
      <c r="CB103" s="5">
        <v>39.587191107566753</v>
      </c>
      <c r="CC103" s="5">
        <v>39.392278256114835</v>
      </c>
      <c r="CD103" s="5">
        <v>39.961213961636965</v>
      </c>
      <c r="CE103" s="5">
        <v>40.423697272094309</v>
      </c>
      <c r="CF103" s="5">
        <v>42.055705889269973</v>
      </c>
      <c r="CG103" s="5">
        <v>43.088877026446269</v>
      </c>
      <c r="CH103" s="5">
        <v>44.849982164410306</v>
      </c>
      <c r="CI103" s="5">
        <v>44.914372776820564</v>
      </c>
      <c r="CJ103" s="5">
        <v>45.10153049883592</v>
      </c>
      <c r="CK103" s="5">
        <v>43.990244963193646</v>
      </c>
      <c r="CL103" s="5">
        <v>45.410326931921055</v>
      </c>
      <c r="CM103" s="5">
        <v>46.870207530830541</v>
      </c>
      <c r="CN103" s="5">
        <v>48.760152786637079</v>
      </c>
    </row>
    <row r="104" spans="1:92" x14ac:dyDescent="0.25">
      <c r="A104" t="s">
        <v>203</v>
      </c>
      <c r="B104" s="3">
        <v>102</v>
      </c>
      <c r="C104" s="4" t="s">
        <v>204</v>
      </c>
      <c r="D104" s="5">
        <v>31.652876979037206</v>
      </c>
      <c r="E104" s="5">
        <v>30.332513286584479</v>
      </c>
      <c r="F104" s="5">
        <v>32.503824600206904</v>
      </c>
      <c r="G104" s="5">
        <v>29.920051873675117</v>
      </c>
      <c r="H104" s="5">
        <v>29.939610017035125</v>
      </c>
      <c r="I104" s="5">
        <v>30.677656921182738</v>
      </c>
      <c r="J104" s="5">
        <v>31.313948449926983</v>
      </c>
      <c r="K104" s="5">
        <v>34.44673967478716</v>
      </c>
      <c r="L104" s="5">
        <v>32.027489054705029</v>
      </c>
      <c r="M104" s="5">
        <v>30.116073795536977</v>
      </c>
      <c r="N104" s="5">
        <v>31.785184969377518</v>
      </c>
      <c r="O104" s="5">
        <v>30.861692145647261</v>
      </c>
      <c r="P104" s="5">
        <v>28.707430187476461</v>
      </c>
      <c r="Q104" s="5">
        <v>28.635136354256502</v>
      </c>
      <c r="S104" s="5">
        <v>37.238077096497477</v>
      </c>
      <c r="T104" s="5">
        <v>37.326885256232181</v>
      </c>
      <c r="U104" s="5">
        <v>37.272905247560132</v>
      </c>
      <c r="V104" s="5">
        <v>37.225484072241542</v>
      </c>
      <c r="W104" s="5">
        <v>37.451966470064733</v>
      </c>
      <c r="X104" s="5">
        <v>37.682725541922274</v>
      </c>
      <c r="Y104" s="5">
        <v>44.935695982090358</v>
      </c>
      <c r="Z104" s="5">
        <v>52.318604747124667</v>
      </c>
      <c r="AA104" s="5">
        <v>53.713898417391874</v>
      </c>
      <c r="AB104" s="5">
        <v>55.109192087659082</v>
      </c>
      <c r="AC104" s="5">
        <v>55.109192087659082</v>
      </c>
      <c r="AE104" s="5">
        <v>33.406618628638874</v>
      </c>
      <c r="AF104" s="5">
        <v>36.759311949008719</v>
      </c>
      <c r="AG104" s="5">
        <v>33.900610214554213</v>
      </c>
      <c r="AH104" s="5">
        <v>34.303919420632646</v>
      </c>
      <c r="AI104" s="5">
        <v>33.750094648203664</v>
      </c>
      <c r="AJ104" s="5">
        <v>33.605549670102498</v>
      </c>
      <c r="AK104" s="5">
        <v>33.863051776851897</v>
      </c>
      <c r="AL104" s="5">
        <v>33.160108369034788</v>
      </c>
      <c r="AM104" s="5">
        <v>33.472712935307854</v>
      </c>
      <c r="AN104" s="5">
        <v>33.258271364753057</v>
      </c>
      <c r="AO104" s="5">
        <v>36.257205685921008</v>
      </c>
      <c r="AP104" s="5">
        <v>34.911505384530869</v>
      </c>
      <c r="AQ104" s="5">
        <v>34.742237232197667</v>
      </c>
      <c r="AR104" s="5">
        <v>35.686614028406595</v>
      </c>
      <c r="AS104" s="5">
        <v>35.810168837046447</v>
      </c>
      <c r="AU104" s="5">
        <v>47.742594325459756</v>
      </c>
      <c r="AV104" s="5">
        <v>49.021712225050422</v>
      </c>
      <c r="AW104" s="5">
        <v>50.20798572107681</v>
      </c>
      <c r="AX104" s="5">
        <v>50.597368359815583</v>
      </c>
      <c r="AY104" s="5">
        <v>50.716554923621153</v>
      </c>
      <c r="AZ104" s="5">
        <v>53.046580842736681</v>
      </c>
      <c r="BA104" s="5">
        <v>57.122172494303449</v>
      </c>
      <c r="BB104" s="5">
        <v>56.868329479532726</v>
      </c>
      <c r="BC104" s="5">
        <v>61.773243396197664</v>
      </c>
      <c r="BD104" s="5">
        <v>57.289349423856706</v>
      </c>
      <c r="BE104" s="5">
        <v>58.512582810696074</v>
      </c>
      <c r="BF104" s="5">
        <v>59.666790156379349</v>
      </c>
      <c r="BG104" s="5">
        <v>59.479831599940859</v>
      </c>
      <c r="BH104" s="5">
        <v>58.557845848711722</v>
      </c>
      <c r="BJ104" s="5">
        <v>52.555425531999369</v>
      </c>
      <c r="BK104" s="5">
        <v>52.290175627108702</v>
      </c>
      <c r="BL104" s="5">
        <v>53.028905979935267</v>
      </c>
      <c r="BM104" s="5">
        <v>53.820116656194195</v>
      </c>
      <c r="BN104" s="5">
        <v>54.879331266600254</v>
      </c>
      <c r="BO104" s="5">
        <v>55.775112364449043</v>
      </c>
      <c r="BP104" s="5">
        <v>56.260345749596425</v>
      </c>
      <c r="BQ104" s="5">
        <v>57.855267380806389</v>
      </c>
      <c r="BR104" s="5">
        <v>58.033951656239253</v>
      </c>
      <c r="BS104" s="5">
        <v>58.379445322804017</v>
      </c>
      <c r="BT104" s="5">
        <v>60.683863438917584</v>
      </c>
      <c r="BU104" s="5">
        <v>59.349946983376924</v>
      </c>
      <c r="BV104" s="5">
        <v>59.359074085666876</v>
      </c>
      <c r="BW104" s="5">
        <v>58.3893477427387</v>
      </c>
      <c r="BX104" s="5">
        <v>58.841072782179083</v>
      </c>
      <c r="BZ104" s="5">
        <v>62.307039621208524</v>
      </c>
      <c r="CA104" s="5">
        <v>62.368013293139121</v>
      </c>
      <c r="CB104" s="5">
        <v>62.492549038230869</v>
      </c>
      <c r="CC104" s="5">
        <v>62.456415823281496</v>
      </c>
      <c r="CD104" s="5">
        <v>63.119619668631984</v>
      </c>
      <c r="CE104" s="5">
        <v>64.164649167260592</v>
      </c>
      <c r="CF104" s="5">
        <v>64.780517002656325</v>
      </c>
      <c r="CG104" s="5">
        <v>64.108861539620335</v>
      </c>
      <c r="CH104" s="5">
        <v>68.119316069910582</v>
      </c>
      <c r="CI104" s="5">
        <v>65.995690965165096</v>
      </c>
      <c r="CJ104" s="5">
        <v>66.500165074590342</v>
      </c>
      <c r="CK104" s="5">
        <v>68.764520843472397</v>
      </c>
      <c r="CL104" s="5">
        <v>68.581228207889751</v>
      </c>
      <c r="CM104" s="5">
        <v>69.007741793259072</v>
      </c>
      <c r="CN104" s="5">
        <v>68.099003231013199</v>
      </c>
    </row>
    <row r="105" spans="1:92" x14ac:dyDescent="0.25">
      <c r="A105" t="s">
        <v>205</v>
      </c>
      <c r="B105" s="3">
        <v>103</v>
      </c>
      <c r="C105" s="4" t="s">
        <v>206</v>
      </c>
      <c r="D105" s="5">
        <v>19.871895409475723</v>
      </c>
      <c r="E105" s="5">
        <v>17.505224899178909</v>
      </c>
      <c r="F105" s="5">
        <v>22.8922202394943</v>
      </c>
      <c r="G105" s="5">
        <v>24.020018800811805</v>
      </c>
      <c r="H105" s="5">
        <v>21.993459452628791</v>
      </c>
      <c r="I105" s="5">
        <v>25.183915372410254</v>
      </c>
      <c r="J105" s="5">
        <v>20.496768119839572</v>
      </c>
      <c r="K105" s="5">
        <v>25.014577487564672</v>
      </c>
      <c r="L105" s="5">
        <v>24.733552354767728</v>
      </c>
      <c r="M105" s="5">
        <v>21.263784672736481</v>
      </c>
      <c r="N105" s="5">
        <v>22.283104967856275</v>
      </c>
      <c r="O105" s="5">
        <v>22.41200774832317</v>
      </c>
      <c r="P105" s="5">
        <v>20.801060992791509</v>
      </c>
      <c r="Q105" s="5">
        <v>20.604089633440818</v>
      </c>
      <c r="S105" s="5">
        <v>34.576015149142847</v>
      </c>
      <c r="T105" s="5">
        <v>35.01641030525461</v>
      </c>
      <c r="U105" s="5">
        <v>38.117500271337484</v>
      </c>
      <c r="V105" s="5">
        <v>41.293281729591868</v>
      </c>
      <c r="W105" s="5">
        <v>39.015081410828984</v>
      </c>
      <c r="X105" s="5">
        <v>36.785163758004906</v>
      </c>
      <c r="Y105" s="5">
        <v>44.05368936919227</v>
      </c>
      <c r="Z105" s="5">
        <v>51.409008719076311</v>
      </c>
      <c r="AA105" s="5">
        <v>52.478150839632669</v>
      </c>
      <c r="AB105" s="5">
        <v>53.547292960189012</v>
      </c>
      <c r="AC105" s="5">
        <v>53.547292960189012</v>
      </c>
      <c r="AE105" s="5">
        <v>26.532794059793776</v>
      </c>
      <c r="AF105" s="5">
        <v>28.230768908404837</v>
      </c>
      <c r="AG105" s="5">
        <v>25.136195176324957</v>
      </c>
      <c r="AH105" s="5">
        <v>25.119689739495627</v>
      </c>
      <c r="AI105" s="5">
        <v>25.606758951883013</v>
      </c>
      <c r="AJ105" s="5">
        <v>25.388326391735895</v>
      </c>
      <c r="AK105" s="5">
        <v>24.228533007494644</v>
      </c>
      <c r="AL105" s="5">
        <v>24.860404457049803</v>
      </c>
      <c r="AM105" s="5">
        <v>22.444713492232218</v>
      </c>
      <c r="AN105" s="5">
        <v>22.556398074188063</v>
      </c>
      <c r="AO105" s="5">
        <v>24.467935221678069</v>
      </c>
      <c r="AP105" s="5">
        <v>24.709126891773753</v>
      </c>
      <c r="AQ105" s="5">
        <v>26.410525821863992</v>
      </c>
      <c r="AR105" s="5">
        <v>26.681358683325662</v>
      </c>
      <c r="AS105" s="5">
        <v>27.616181669382193</v>
      </c>
      <c r="AU105" s="5">
        <v>31.043735612466936</v>
      </c>
      <c r="AV105" s="5">
        <v>31.879992602980064</v>
      </c>
      <c r="AW105" s="5">
        <v>31.886025533141812</v>
      </c>
      <c r="AX105" s="5">
        <v>31.811219819922588</v>
      </c>
      <c r="AY105" s="5">
        <v>32.924577799282773</v>
      </c>
      <c r="AZ105" s="5">
        <v>33.892519730834998</v>
      </c>
      <c r="BA105" s="5">
        <v>35.183011973058719</v>
      </c>
      <c r="BB105" s="5">
        <v>37.321422491687834</v>
      </c>
      <c r="BC105" s="5">
        <v>37.419849461239046</v>
      </c>
      <c r="BD105" s="5">
        <v>36.402539449746754</v>
      </c>
      <c r="BE105" s="5">
        <v>36.286959371079789</v>
      </c>
      <c r="BF105" s="5">
        <v>37.265746633363491</v>
      </c>
      <c r="BG105" s="5">
        <v>36.511034988404504</v>
      </c>
      <c r="BH105" s="5">
        <v>36.428594906588572</v>
      </c>
      <c r="BJ105" s="5">
        <v>47.110070618336145</v>
      </c>
      <c r="BK105" s="5">
        <v>45.879022131699955</v>
      </c>
      <c r="BL105" s="5">
        <v>47.561312858342475</v>
      </c>
      <c r="BM105" s="5">
        <v>49.825230602228821</v>
      </c>
      <c r="BN105" s="5">
        <v>51.619086313544287</v>
      </c>
      <c r="BO105" s="5">
        <v>51.012246373384372</v>
      </c>
      <c r="BP105" s="5">
        <v>50.979132599856321</v>
      </c>
      <c r="BQ105" s="5">
        <v>53.842500936302528</v>
      </c>
      <c r="BR105" s="5">
        <v>54.618766798865295</v>
      </c>
      <c r="BS105" s="5">
        <v>54.365057203281218</v>
      </c>
      <c r="BT105" s="5">
        <v>53.796162374755362</v>
      </c>
      <c r="BU105" s="5">
        <v>54.487952568929266</v>
      </c>
      <c r="BV105" s="5">
        <v>54.555351610748559</v>
      </c>
      <c r="BW105" s="5">
        <v>55.131583378742071</v>
      </c>
      <c r="BX105" s="5">
        <v>55.160036465974919</v>
      </c>
      <c r="BZ105" s="5">
        <v>64.313116436553798</v>
      </c>
      <c r="CA105" s="5">
        <v>63.858809983055053</v>
      </c>
      <c r="CB105" s="5">
        <v>63.219798532991703</v>
      </c>
      <c r="CC105" s="5">
        <v>65.343582195840625</v>
      </c>
      <c r="CD105" s="5">
        <v>65.214364243163686</v>
      </c>
      <c r="CE105" s="5">
        <v>64.686844370970448</v>
      </c>
      <c r="CF105" s="5">
        <v>64.897983857733607</v>
      </c>
      <c r="CG105" s="5">
        <v>67.135918950244275</v>
      </c>
      <c r="CH105" s="5">
        <v>68.481241648627758</v>
      </c>
      <c r="CI105" s="5">
        <v>67.187718637650534</v>
      </c>
      <c r="CJ105" s="5">
        <v>69.360654521638622</v>
      </c>
      <c r="CK105" s="5">
        <v>69.950537213798299</v>
      </c>
      <c r="CL105" s="5">
        <v>70.900999420422607</v>
      </c>
      <c r="CM105" s="5">
        <v>70.35195199685883</v>
      </c>
      <c r="CN105" s="5">
        <v>70.178297158021905</v>
      </c>
    </row>
    <row r="106" spans="1:92" x14ac:dyDescent="0.25">
      <c r="A106" t="s">
        <v>207</v>
      </c>
      <c r="B106" s="3">
        <v>104</v>
      </c>
      <c r="C106" s="4" t="s">
        <v>208</v>
      </c>
      <c r="D106" s="5">
        <v>26.999022079034383</v>
      </c>
      <c r="E106" s="5">
        <v>23.383893231205398</v>
      </c>
      <c r="F106" s="5">
        <v>25.694127402675246</v>
      </c>
      <c r="G106" s="5">
        <v>25.64603372068354</v>
      </c>
      <c r="H106" s="5">
        <v>26.162313501196337</v>
      </c>
      <c r="I106" s="5">
        <v>26.644387049026506</v>
      </c>
      <c r="J106" s="5">
        <v>28.175916874681754</v>
      </c>
      <c r="K106" s="5">
        <v>25.200885001408334</v>
      </c>
      <c r="L106" s="5">
        <v>27.276334569020417</v>
      </c>
      <c r="M106" s="5">
        <v>24.28656082229034</v>
      </c>
      <c r="N106" s="5">
        <v>24.84450562793478</v>
      </c>
      <c r="O106" s="5">
        <v>23.771949564152653</v>
      </c>
      <c r="P106" s="5">
        <v>23.652487763845095</v>
      </c>
      <c r="Q106" s="5">
        <v>22.295007215617904</v>
      </c>
      <c r="S106" s="5">
        <v>37.149776076370152</v>
      </c>
      <c r="T106" s="5">
        <v>37.05621647095662</v>
      </c>
      <c r="U106" s="5">
        <v>38.998906925606292</v>
      </c>
      <c r="V106" s="5">
        <v>40.980360213357315</v>
      </c>
      <c r="W106" s="5">
        <v>38.80694155333908</v>
      </c>
      <c r="X106" s="5">
        <v>36.683867854719537</v>
      </c>
      <c r="Y106" s="5">
        <v>45.323667325136604</v>
      </c>
      <c r="Z106" s="5">
        <v>54.146985243331116</v>
      </c>
      <c r="AA106" s="5">
        <v>55.600752798587209</v>
      </c>
      <c r="AB106" s="5">
        <v>57.054520353843294</v>
      </c>
      <c r="AC106" s="5">
        <v>57.054520353843294</v>
      </c>
      <c r="AE106" s="5">
        <v>24.319379563142725</v>
      </c>
      <c r="AF106" s="5">
        <v>29.31406346614412</v>
      </c>
      <c r="AG106" s="5">
        <v>24.923740411334897</v>
      </c>
      <c r="AH106" s="5">
        <v>26.306040033372039</v>
      </c>
      <c r="AI106" s="5">
        <v>25.042601040935885</v>
      </c>
      <c r="AJ106" s="5">
        <v>26.475838381826215</v>
      </c>
      <c r="AK106" s="5">
        <v>25.754671009273284</v>
      </c>
      <c r="AL106" s="5">
        <v>28.228021081005856</v>
      </c>
      <c r="AM106" s="5">
        <v>24.309040257659831</v>
      </c>
      <c r="AN106" s="5">
        <v>21.908201427478655</v>
      </c>
      <c r="AO106" s="5">
        <v>25.733163212052183</v>
      </c>
      <c r="AP106" s="5">
        <v>27.889093595413993</v>
      </c>
      <c r="AQ106" s="5">
        <v>29.758949382358008</v>
      </c>
      <c r="AR106" s="5">
        <v>27.866027263934637</v>
      </c>
      <c r="AS106" s="5">
        <v>30.7524565556648</v>
      </c>
      <c r="AU106" s="5">
        <v>29.237436847566698</v>
      </c>
      <c r="AV106" s="5">
        <v>31.177659130903333</v>
      </c>
      <c r="AW106" s="5">
        <v>31.895233336077876</v>
      </c>
      <c r="AX106" s="5">
        <v>31.486047352697636</v>
      </c>
      <c r="AY106" s="5">
        <v>31.20004912359887</v>
      </c>
      <c r="AZ106" s="5">
        <v>32.860128381992219</v>
      </c>
      <c r="BA106" s="5">
        <v>33.268563379064702</v>
      </c>
      <c r="BB106" s="5">
        <v>34.899962181069185</v>
      </c>
      <c r="BC106" s="5">
        <v>34.313178556706546</v>
      </c>
      <c r="BD106" s="5">
        <v>32.327213495408898</v>
      </c>
      <c r="BE106" s="5">
        <v>32.044550216787073</v>
      </c>
      <c r="BF106" s="5">
        <v>32.558208706645516</v>
      </c>
      <c r="BG106" s="5">
        <v>31.08127749375285</v>
      </c>
      <c r="BH106" s="5">
        <v>30.487417987850982</v>
      </c>
      <c r="BJ106" s="5">
        <v>45.693924829247862</v>
      </c>
      <c r="BK106" s="5">
        <v>46.173883394167746</v>
      </c>
      <c r="BL106" s="5">
        <v>46.676843527257951</v>
      </c>
      <c r="BM106" s="5">
        <v>49.641700718940918</v>
      </c>
      <c r="BN106" s="5">
        <v>50.593360679114596</v>
      </c>
      <c r="BO106" s="5">
        <v>52.950297920228195</v>
      </c>
      <c r="BP106" s="5">
        <v>52.411543166605114</v>
      </c>
      <c r="BQ106" s="5">
        <v>54.740777549711439</v>
      </c>
      <c r="BR106" s="5">
        <v>53.766313575937303</v>
      </c>
      <c r="BS106" s="5">
        <v>55.065875200338539</v>
      </c>
      <c r="BT106" s="5">
        <v>53.8238659359886</v>
      </c>
      <c r="BU106" s="5">
        <v>52.667570257097552</v>
      </c>
      <c r="BV106" s="5">
        <v>53.091813048898871</v>
      </c>
      <c r="BW106" s="5">
        <v>54.916015036043646</v>
      </c>
      <c r="BX106" s="5">
        <v>53.611441233808911</v>
      </c>
      <c r="BZ106" s="5">
        <v>60.463600395351406</v>
      </c>
      <c r="CA106" s="5">
        <v>60.735029052168692</v>
      </c>
      <c r="CB106" s="5">
        <v>60.51428555184058</v>
      </c>
      <c r="CC106" s="5">
        <v>65.481429371276207</v>
      </c>
      <c r="CD106" s="5">
        <v>63.718944386495323</v>
      </c>
      <c r="CE106" s="5">
        <v>63.676847310763357</v>
      </c>
      <c r="CF106" s="5">
        <v>65.125731986501222</v>
      </c>
      <c r="CG106" s="5">
        <v>67.755106409652427</v>
      </c>
      <c r="CH106" s="5">
        <v>67.320227141296925</v>
      </c>
      <c r="CI106" s="5">
        <v>67.700106851919926</v>
      </c>
      <c r="CJ106" s="5">
        <v>69.885060562938378</v>
      </c>
      <c r="CK106" s="5">
        <v>72.500458826678411</v>
      </c>
      <c r="CL106" s="5">
        <v>72.98176052355798</v>
      </c>
      <c r="CM106" s="5">
        <v>73.116229356480375</v>
      </c>
      <c r="CN106" s="5">
        <v>71.731720513475281</v>
      </c>
    </row>
    <row r="107" spans="1:92" x14ac:dyDescent="0.25">
      <c r="A107" t="s">
        <v>209</v>
      </c>
      <c r="B107" s="3">
        <v>105</v>
      </c>
      <c r="C107" s="4" t="s">
        <v>210</v>
      </c>
      <c r="D107" s="5">
        <v>30.076857606309694</v>
      </c>
      <c r="E107" s="5">
        <v>32.043701450903896</v>
      </c>
      <c r="F107" s="5">
        <v>29.200180150604318</v>
      </c>
      <c r="G107" s="5">
        <v>26.275450884504586</v>
      </c>
      <c r="H107" s="5">
        <v>29.037177938358646</v>
      </c>
      <c r="I107" s="5">
        <v>32.058853727932373</v>
      </c>
      <c r="J107" s="5">
        <v>31.884220026437447</v>
      </c>
      <c r="K107" s="5">
        <v>35.215404701069339</v>
      </c>
      <c r="L107" s="5">
        <v>34.00016801206619</v>
      </c>
      <c r="M107" s="5">
        <v>33.378219994073746</v>
      </c>
      <c r="N107" s="5">
        <v>34.690054049152366</v>
      </c>
      <c r="O107" s="5">
        <v>34.807349562818018</v>
      </c>
      <c r="P107" s="5">
        <v>33.847030691304546</v>
      </c>
      <c r="Q107" s="5">
        <v>34.229486627321194</v>
      </c>
      <c r="S107" s="5">
        <v>36.34157184656835</v>
      </c>
      <c r="T107" s="5">
        <v>36.68441228398936</v>
      </c>
      <c r="U107" s="5">
        <v>39.631632991642753</v>
      </c>
      <c r="V107" s="5">
        <v>42.632241289239786</v>
      </c>
      <c r="W107" s="5">
        <v>40.318759298641993</v>
      </c>
      <c r="X107" s="5">
        <v>38.055868086526402</v>
      </c>
      <c r="Y107" s="5">
        <v>45.732078291002644</v>
      </c>
      <c r="Z107" s="5">
        <v>53.578108712866445</v>
      </c>
      <c r="AA107" s="5">
        <v>54.838181522729521</v>
      </c>
      <c r="AB107" s="5">
        <v>56.098254332592603</v>
      </c>
      <c r="AC107" s="5">
        <v>56.098254332592603</v>
      </c>
      <c r="AE107" s="5">
        <v>32.91671182376389</v>
      </c>
      <c r="AF107" s="5">
        <v>37.334923326966205</v>
      </c>
      <c r="AG107" s="5">
        <v>35.203754189311333</v>
      </c>
      <c r="AH107" s="5">
        <v>33.542834782263334</v>
      </c>
      <c r="AI107" s="5">
        <v>33.239559670468914</v>
      </c>
      <c r="AJ107" s="5">
        <v>33.122543130540876</v>
      </c>
      <c r="AK107" s="5">
        <v>32.665824692566261</v>
      </c>
      <c r="AL107" s="5">
        <v>35.834455788339895</v>
      </c>
      <c r="AM107" s="5">
        <v>32.919162081273832</v>
      </c>
      <c r="AN107" s="5">
        <v>33.688219125712564</v>
      </c>
      <c r="AO107" s="5">
        <v>35.100192187442104</v>
      </c>
      <c r="AP107" s="5">
        <v>37.448824726055363</v>
      </c>
      <c r="AQ107" s="5">
        <v>37.177885308072916</v>
      </c>
      <c r="AR107" s="5">
        <v>37.086979167073899</v>
      </c>
      <c r="AS107" s="5">
        <v>38.645649767486731</v>
      </c>
      <c r="AU107" s="5">
        <v>36.665658423308841</v>
      </c>
      <c r="AV107" s="5">
        <v>37.291030313716803</v>
      </c>
      <c r="AW107" s="5">
        <v>38.958212262932875</v>
      </c>
      <c r="AX107" s="5">
        <v>38.48301185998762</v>
      </c>
      <c r="AY107" s="5">
        <v>39.587447882789945</v>
      </c>
      <c r="AZ107" s="5">
        <v>40.722773981359531</v>
      </c>
      <c r="BA107" s="5">
        <v>41.377837200320457</v>
      </c>
      <c r="BB107" s="5">
        <v>43.10932809741017</v>
      </c>
      <c r="BC107" s="5">
        <v>43.810274484158455</v>
      </c>
      <c r="BD107" s="5">
        <v>42.625536430393097</v>
      </c>
      <c r="BE107" s="5">
        <v>42.548904965955813</v>
      </c>
      <c r="BF107" s="5">
        <v>43.381325351857903</v>
      </c>
      <c r="BG107" s="5">
        <v>42.876918616677258</v>
      </c>
      <c r="BH107" s="5">
        <v>42.698783673869919</v>
      </c>
      <c r="BJ107" s="5">
        <v>50.520050182793696</v>
      </c>
      <c r="BK107" s="5">
        <v>50.699193802676135</v>
      </c>
      <c r="BL107" s="5">
        <v>50.517999750660714</v>
      </c>
      <c r="BM107" s="5">
        <v>52.907060871859414</v>
      </c>
      <c r="BN107" s="5">
        <v>53.546991034906668</v>
      </c>
      <c r="BO107" s="5">
        <v>54.635677923130174</v>
      </c>
      <c r="BP107" s="5">
        <v>54.466762725380669</v>
      </c>
      <c r="BQ107" s="5">
        <v>57.598579708924248</v>
      </c>
      <c r="BR107" s="5">
        <v>60.351739200651409</v>
      </c>
      <c r="BS107" s="5">
        <v>59.497021324732245</v>
      </c>
      <c r="BT107" s="5">
        <v>58.193924992153676</v>
      </c>
      <c r="BU107" s="5">
        <v>58.695381839886906</v>
      </c>
      <c r="BV107" s="5">
        <v>59.579256598138976</v>
      </c>
      <c r="BW107" s="5">
        <v>59.097091892979847</v>
      </c>
      <c r="BX107" s="5">
        <v>59.188359898183855</v>
      </c>
      <c r="BZ107" s="5">
        <v>62.88768171789981</v>
      </c>
      <c r="CA107" s="5">
        <v>63.987144535375592</v>
      </c>
      <c r="CB107" s="5">
        <v>63.246197059359396</v>
      </c>
      <c r="CC107" s="5">
        <v>63.372457711755786</v>
      </c>
      <c r="CD107" s="5">
        <v>64.278849771267531</v>
      </c>
      <c r="CE107" s="5">
        <v>64.230536947095317</v>
      </c>
      <c r="CF107" s="5">
        <v>65.096531870978424</v>
      </c>
      <c r="CG107" s="5">
        <v>68.002868066947173</v>
      </c>
      <c r="CH107" s="5">
        <v>69.315213644235726</v>
      </c>
      <c r="CI107" s="5">
        <v>68.771357054617994</v>
      </c>
      <c r="CJ107" s="5">
        <v>71.800747817466231</v>
      </c>
      <c r="CK107" s="5">
        <v>73.11137806312334</v>
      </c>
      <c r="CL107" s="5">
        <v>73.831643875449316</v>
      </c>
      <c r="CM107" s="5">
        <v>73.354048764414728</v>
      </c>
      <c r="CN107" s="5">
        <v>73.614894893832187</v>
      </c>
    </row>
    <row r="108" spans="1:92" x14ac:dyDescent="0.25">
      <c r="A108" t="s">
        <v>211</v>
      </c>
      <c r="B108" s="3">
        <v>106</v>
      </c>
      <c r="C108" s="4" t="s">
        <v>212</v>
      </c>
      <c r="D108" s="5">
        <v>39.541956052320394</v>
      </c>
      <c r="E108" s="5">
        <v>41.390112207681867</v>
      </c>
      <c r="F108" s="5">
        <v>39.073827619930007</v>
      </c>
      <c r="G108" s="5">
        <v>38.542788555019264</v>
      </c>
      <c r="H108" s="5">
        <v>42.650904005299651</v>
      </c>
      <c r="I108" s="5">
        <v>43.599598934277537</v>
      </c>
      <c r="J108" s="5">
        <v>42.867780470006288</v>
      </c>
      <c r="K108" s="5">
        <v>42.473121092435626</v>
      </c>
      <c r="L108" s="5">
        <v>41.153443106247074</v>
      </c>
      <c r="M108" s="5">
        <v>41.220053139211984</v>
      </c>
      <c r="N108" s="5">
        <v>40.200253392888818</v>
      </c>
      <c r="O108" s="5">
        <v>39.403390418494148</v>
      </c>
      <c r="P108" s="5">
        <v>38.481355148795735</v>
      </c>
      <c r="Q108" s="5">
        <v>37.771755085307262</v>
      </c>
      <c r="S108" s="5">
        <v>37.069611465426945</v>
      </c>
      <c r="T108" s="5">
        <v>37.065554712156839</v>
      </c>
      <c r="U108" s="5">
        <v>38.705989622739828</v>
      </c>
      <c r="V108" s="5">
        <v>40.376429963156312</v>
      </c>
      <c r="W108" s="5">
        <v>38.696851748122718</v>
      </c>
      <c r="X108" s="5">
        <v>37.049419913395205</v>
      </c>
      <c r="Y108" s="5">
        <v>44.265266535741077</v>
      </c>
      <c r="Z108" s="5">
        <v>51.612702102851117</v>
      </c>
      <c r="AA108" s="5">
        <v>52.794298430685252</v>
      </c>
      <c r="AB108" s="5">
        <v>53.975894758519374</v>
      </c>
      <c r="AC108" s="5">
        <v>53.975894758519374</v>
      </c>
      <c r="AE108" s="5">
        <v>41.968725889340909</v>
      </c>
      <c r="AF108" s="5">
        <v>42.189741739623642</v>
      </c>
      <c r="AG108" s="5">
        <v>41.219851868588727</v>
      </c>
      <c r="AH108" s="5">
        <v>40.969854040180749</v>
      </c>
      <c r="AI108" s="5">
        <v>41.529544328021515</v>
      </c>
      <c r="AJ108" s="5">
        <v>40.832571045857449</v>
      </c>
      <c r="AK108" s="5">
        <v>39.734276456059725</v>
      </c>
      <c r="AL108" s="5">
        <v>39.284253069850919</v>
      </c>
      <c r="AM108" s="5">
        <v>38.697154353000073</v>
      </c>
      <c r="AN108" s="5">
        <v>39.541680971869717</v>
      </c>
      <c r="AO108" s="5">
        <v>39.019929128756118</v>
      </c>
      <c r="AP108" s="5">
        <v>40.116591714019144</v>
      </c>
      <c r="AQ108" s="5">
        <v>42.89054861102089</v>
      </c>
      <c r="AR108" s="5">
        <v>42.628922577317844</v>
      </c>
      <c r="AS108" s="5">
        <v>43.662939770282975</v>
      </c>
      <c r="AU108" s="5">
        <v>40.698656177411408</v>
      </c>
      <c r="AV108" s="5">
        <v>41.595519558840465</v>
      </c>
      <c r="AW108" s="5">
        <v>46.801126504228726</v>
      </c>
      <c r="AX108" s="5">
        <v>46.299363658800075</v>
      </c>
      <c r="AY108" s="5">
        <v>47.211608382766364</v>
      </c>
      <c r="AZ108" s="5">
        <v>48.134954957810358</v>
      </c>
      <c r="BA108" s="5">
        <v>49.271323342514677</v>
      </c>
      <c r="BB108" s="5">
        <v>51.178930822264604</v>
      </c>
      <c r="BC108" s="5">
        <v>51.732407506668757</v>
      </c>
      <c r="BD108" s="5">
        <v>50.589889103223321</v>
      </c>
      <c r="BE108" s="5">
        <v>50.123477135399924</v>
      </c>
      <c r="BF108" s="5">
        <v>51.062104840773173</v>
      </c>
      <c r="BG108" s="5">
        <v>50.388609526263551</v>
      </c>
      <c r="BH108" s="5">
        <v>50.10952177741482</v>
      </c>
      <c r="BJ108" s="5">
        <v>54.073605146239871</v>
      </c>
      <c r="BK108" s="5">
        <v>54.763458588386904</v>
      </c>
      <c r="BL108" s="5">
        <v>55.71389764591877</v>
      </c>
      <c r="BM108" s="5">
        <v>56.907649220159541</v>
      </c>
      <c r="BN108" s="5">
        <v>57.192943321127679</v>
      </c>
      <c r="BO108" s="5">
        <v>56.942590400632945</v>
      </c>
      <c r="BP108" s="5">
        <v>58.067058644040401</v>
      </c>
      <c r="BQ108" s="5">
        <v>60.101495137965252</v>
      </c>
      <c r="BR108" s="5">
        <v>61.678359667288454</v>
      </c>
      <c r="BS108" s="5">
        <v>61.851437508772733</v>
      </c>
      <c r="BT108" s="5">
        <v>60.699725295838412</v>
      </c>
      <c r="BU108" s="5">
        <v>60.465674868346149</v>
      </c>
      <c r="BV108" s="5">
        <v>61.105608200168945</v>
      </c>
      <c r="BW108" s="5">
        <v>62.265067023351982</v>
      </c>
      <c r="BX108" s="5">
        <v>61.643639191580959</v>
      </c>
      <c r="BZ108" s="5">
        <v>62.290423344561852</v>
      </c>
      <c r="CA108" s="5">
        <v>62.813131464167348</v>
      </c>
      <c r="CB108" s="5">
        <v>63.34722208502702</v>
      </c>
      <c r="CC108" s="5">
        <v>64.317992479192952</v>
      </c>
      <c r="CD108" s="5">
        <v>64.968752112808886</v>
      </c>
      <c r="CE108" s="5">
        <v>65.043067606042456</v>
      </c>
      <c r="CF108" s="5">
        <v>64.937868932561088</v>
      </c>
      <c r="CG108" s="5">
        <v>66.349406983869727</v>
      </c>
      <c r="CH108" s="5">
        <v>68.829150091126394</v>
      </c>
      <c r="CI108" s="5">
        <v>68.776727454359985</v>
      </c>
      <c r="CJ108" s="5">
        <v>70.420629808548327</v>
      </c>
      <c r="CK108" s="5">
        <v>71.456153335557005</v>
      </c>
      <c r="CL108" s="5">
        <v>72.525054473941367</v>
      </c>
      <c r="CM108" s="5">
        <v>72.150357452078737</v>
      </c>
      <c r="CN108" s="5">
        <v>71.976656501841916</v>
      </c>
    </row>
    <row r="109" spans="1:92" x14ac:dyDescent="0.25">
      <c r="A109" t="s">
        <v>213</v>
      </c>
      <c r="B109" s="3">
        <v>107</v>
      </c>
      <c r="C109" s="4" t="s">
        <v>214</v>
      </c>
      <c r="D109" s="5">
        <v>31.387060280110045</v>
      </c>
      <c r="E109" s="5">
        <v>26.857093267185842</v>
      </c>
      <c r="F109" s="5">
        <v>26.965645884904461</v>
      </c>
      <c r="G109" s="5">
        <v>26.977035219780703</v>
      </c>
      <c r="H109" s="5">
        <v>25.662979306606804</v>
      </c>
      <c r="I109" s="5">
        <v>22.949575234537225</v>
      </c>
      <c r="J109" s="5">
        <v>23.955469889443329</v>
      </c>
      <c r="K109" s="5">
        <v>27.817031913064874</v>
      </c>
      <c r="L109" s="5">
        <v>25.260382011011821</v>
      </c>
      <c r="M109" s="5">
        <v>22.280707351013096</v>
      </c>
      <c r="N109" s="5">
        <v>24.717909413296038</v>
      </c>
      <c r="O109" s="5">
        <v>23.388303285133151</v>
      </c>
      <c r="P109" s="5">
        <v>21.897073099272244</v>
      </c>
      <c r="Q109" s="5">
        <v>21.732515559229498</v>
      </c>
      <c r="S109" s="5">
        <v>38.315853924236414</v>
      </c>
      <c r="T109" s="5">
        <v>37.798647881899335</v>
      </c>
      <c r="U109" s="5">
        <v>39.906266148724896</v>
      </c>
      <c r="V109" s="5">
        <v>42.081321380703613</v>
      </c>
      <c r="W109" s="5">
        <v>38.870913234711082</v>
      </c>
      <c r="X109" s="5">
        <v>35.729857232100358</v>
      </c>
      <c r="Y109" s="5">
        <v>43.414235432530994</v>
      </c>
      <c r="Z109" s="5">
        <v>51.257005197914268</v>
      </c>
      <c r="AA109" s="5">
        <v>52.022604724097185</v>
      </c>
      <c r="AB109" s="5">
        <v>52.788204250280103</v>
      </c>
      <c r="AC109" s="5">
        <v>52.788204250280103</v>
      </c>
      <c r="AE109" s="5">
        <v>33.744391110349383</v>
      </c>
      <c r="AF109" s="5">
        <v>35.742945113708409</v>
      </c>
      <c r="AG109" s="5">
        <v>34.463266153774669</v>
      </c>
      <c r="AH109" s="5">
        <v>34.925141416353817</v>
      </c>
      <c r="AI109" s="5">
        <v>33.884665551647771</v>
      </c>
      <c r="AJ109" s="5">
        <v>35.09887468638285</v>
      </c>
      <c r="AK109" s="5">
        <v>33.864599269729368</v>
      </c>
      <c r="AL109" s="5">
        <v>36.50084195556758</v>
      </c>
      <c r="AM109" s="5">
        <v>34.29035621641394</v>
      </c>
      <c r="AN109" s="5">
        <v>28.784337385570403</v>
      </c>
      <c r="AO109" s="5">
        <v>30.48822795789593</v>
      </c>
      <c r="AP109" s="5">
        <v>34.136645327115602</v>
      </c>
      <c r="AQ109" s="5">
        <v>35.973084396135654</v>
      </c>
      <c r="AR109" s="5">
        <v>35.516603530149872</v>
      </c>
      <c r="AS109" s="5">
        <v>38.36267550911149</v>
      </c>
      <c r="AU109" s="5">
        <v>46.27888637480892</v>
      </c>
      <c r="AV109" s="5">
        <v>43.030357816712652</v>
      </c>
      <c r="AW109" s="5">
        <v>45.474030283692933</v>
      </c>
      <c r="AX109" s="5">
        <v>45.517828215368738</v>
      </c>
      <c r="AY109" s="5">
        <v>44.474148006310216</v>
      </c>
      <c r="AZ109" s="5">
        <v>44.879095150111525</v>
      </c>
      <c r="BA109" s="5">
        <v>46.405956232723454</v>
      </c>
      <c r="BB109" s="5">
        <v>47.022789657419843</v>
      </c>
      <c r="BC109" s="5">
        <v>45.123225620762753</v>
      </c>
      <c r="BD109" s="5">
        <v>43.602042897039055</v>
      </c>
      <c r="BE109" s="5">
        <v>44.250738114985445</v>
      </c>
      <c r="BF109" s="5">
        <v>43.247298761633616</v>
      </c>
      <c r="BG109" s="5">
        <v>42.067916609732073</v>
      </c>
      <c r="BH109" s="5">
        <v>41.602988815783348</v>
      </c>
      <c r="BJ109" s="5">
        <v>52.559694186195522</v>
      </c>
      <c r="BK109" s="5">
        <v>51.829793272767105</v>
      </c>
      <c r="BL109" s="5">
        <v>54.532180934702339</v>
      </c>
      <c r="BM109" s="5">
        <v>56.304513482786753</v>
      </c>
      <c r="BN109" s="5">
        <v>58.302748304749834</v>
      </c>
      <c r="BO109" s="5">
        <v>56.229753717229222</v>
      </c>
      <c r="BP109" s="5">
        <v>56.126770351923597</v>
      </c>
      <c r="BQ109" s="5">
        <v>57.149416626154718</v>
      </c>
      <c r="BR109" s="5">
        <v>59.370923889030067</v>
      </c>
      <c r="BS109" s="5">
        <v>61.94953833175996</v>
      </c>
      <c r="BT109" s="5">
        <v>59.000182224789228</v>
      </c>
      <c r="BU109" s="5">
        <v>59.39203032718568</v>
      </c>
      <c r="BV109" s="5">
        <v>58.492748814379084</v>
      </c>
      <c r="BW109" s="5">
        <v>59.141105964956537</v>
      </c>
      <c r="BX109" s="5">
        <v>57.748017851273197</v>
      </c>
      <c r="BZ109" s="5">
        <v>69.37671541126646</v>
      </c>
      <c r="CA109" s="5">
        <v>68.713618843117189</v>
      </c>
      <c r="CB109" s="5">
        <v>68.15864153131642</v>
      </c>
      <c r="CC109" s="5">
        <v>71.388102824659654</v>
      </c>
      <c r="CD109" s="5">
        <v>69.383317655785291</v>
      </c>
      <c r="CE109" s="5">
        <v>72.326027778539768</v>
      </c>
      <c r="CF109" s="5">
        <v>73.204950056805728</v>
      </c>
      <c r="CG109" s="5">
        <v>73.859575569516906</v>
      </c>
      <c r="CH109" s="5">
        <v>75.349850192504761</v>
      </c>
      <c r="CI109" s="5">
        <v>74.571872208262704</v>
      </c>
      <c r="CJ109" s="5">
        <v>77.112453420369135</v>
      </c>
      <c r="CK109" s="5">
        <v>77.938296330016541</v>
      </c>
      <c r="CL109" s="5">
        <v>79.185493698429781</v>
      </c>
      <c r="CM109" s="5">
        <v>77.94319133133628</v>
      </c>
      <c r="CN109" s="5">
        <v>76.68392095436397</v>
      </c>
    </row>
    <row r="110" spans="1:92" x14ac:dyDescent="0.25">
      <c r="A110" t="s">
        <v>215</v>
      </c>
      <c r="B110" s="3">
        <v>108</v>
      </c>
      <c r="C110" s="4" t="s">
        <v>216</v>
      </c>
      <c r="D110" s="5">
        <v>46.362747040352588</v>
      </c>
      <c r="E110" s="5">
        <v>42.798007368822503</v>
      </c>
      <c r="F110" s="5">
        <v>44.43809026619838</v>
      </c>
      <c r="G110" s="5">
        <v>43.794141334554297</v>
      </c>
      <c r="H110" s="5">
        <v>43.849915514442799</v>
      </c>
      <c r="I110" s="5">
        <v>43.912993777111517</v>
      </c>
      <c r="J110" s="5">
        <v>44.817225209509537</v>
      </c>
      <c r="K110" s="5">
        <v>42.841847093144665</v>
      </c>
      <c r="L110" s="5">
        <v>44.203974256386523</v>
      </c>
      <c r="M110" s="5">
        <v>40.718443481796577</v>
      </c>
      <c r="N110" s="5">
        <v>41.183314494360616</v>
      </c>
      <c r="O110" s="5">
        <v>39.377141642853942</v>
      </c>
      <c r="P110" s="5">
        <v>38.858886683862679</v>
      </c>
      <c r="Q110" s="5">
        <v>37.476965957086875</v>
      </c>
      <c r="S110" s="5">
        <v>38.931841820380512</v>
      </c>
      <c r="T110" s="5">
        <v>38.27323440206451</v>
      </c>
      <c r="U110" s="5">
        <v>37.274288860829657</v>
      </c>
      <c r="V110" s="5">
        <v>36.297795477447693</v>
      </c>
      <c r="W110" s="5">
        <v>35.968404098871403</v>
      </c>
      <c r="X110" s="5">
        <v>35.647357548685179</v>
      </c>
      <c r="Y110" s="5">
        <v>43.208629311118649</v>
      </c>
      <c r="Z110" s="5">
        <v>50.917171150047508</v>
      </c>
      <c r="AA110" s="5">
        <v>52.014388279974582</v>
      </c>
      <c r="AB110" s="5">
        <v>53.111605409901664</v>
      </c>
      <c r="AC110" s="5">
        <v>53.111605409901664</v>
      </c>
      <c r="AE110" s="5">
        <v>46.407324113607245</v>
      </c>
      <c r="AF110" s="5">
        <v>46.661477766248424</v>
      </c>
      <c r="AG110" s="5">
        <v>44.633049014994491</v>
      </c>
      <c r="AH110" s="5">
        <v>43.928650270429948</v>
      </c>
      <c r="AI110" s="5">
        <v>45.385684156394461</v>
      </c>
      <c r="AJ110" s="5">
        <v>45.476682273002304</v>
      </c>
      <c r="AK110" s="5">
        <v>44.64639089414878</v>
      </c>
      <c r="AL110" s="5">
        <v>45.129999814152164</v>
      </c>
      <c r="AM110" s="5">
        <v>42.8135155021006</v>
      </c>
      <c r="AN110" s="5">
        <v>40.225122981901983</v>
      </c>
      <c r="AO110" s="5">
        <v>42.159177404706227</v>
      </c>
      <c r="AP110" s="5">
        <v>43.809983886709027</v>
      </c>
      <c r="AQ110" s="5">
        <v>46.097462273508448</v>
      </c>
      <c r="AR110" s="5">
        <v>45.812037960237198</v>
      </c>
      <c r="AS110" s="5">
        <v>47.830329447613437</v>
      </c>
      <c r="AU110" s="5">
        <v>48.662740707674367</v>
      </c>
      <c r="AV110" s="5">
        <v>52.533752343448668</v>
      </c>
      <c r="AW110" s="5">
        <v>54.835680534350026</v>
      </c>
      <c r="AX110" s="5">
        <v>53.246187934911255</v>
      </c>
      <c r="AY110" s="5">
        <v>54.411835840367246</v>
      </c>
      <c r="AZ110" s="5">
        <v>55.874085141705237</v>
      </c>
      <c r="BA110" s="5">
        <v>56.912618005595128</v>
      </c>
      <c r="BB110" s="5">
        <v>58.645226653390033</v>
      </c>
      <c r="BC110" s="5">
        <v>59.104205407225251</v>
      </c>
      <c r="BD110" s="5">
        <v>58.567735569297994</v>
      </c>
      <c r="BE110" s="5">
        <v>58.757036005280533</v>
      </c>
      <c r="BF110" s="5">
        <v>59.387471240240551</v>
      </c>
      <c r="BG110" s="5">
        <v>59.231797594013457</v>
      </c>
      <c r="BH110" s="5">
        <v>59.32681472484385</v>
      </c>
      <c r="BJ110" s="5">
        <v>65.906532560939581</v>
      </c>
      <c r="BK110" s="5">
        <v>66.388792671624586</v>
      </c>
      <c r="BL110" s="5">
        <v>66.410352051357705</v>
      </c>
      <c r="BM110" s="5">
        <v>70.599621407722054</v>
      </c>
      <c r="BN110" s="5">
        <v>69.372694918660002</v>
      </c>
      <c r="BO110" s="5">
        <v>69.64571835550295</v>
      </c>
      <c r="BP110" s="5">
        <v>70.302824021247403</v>
      </c>
      <c r="BQ110" s="5">
        <v>71.947369597063755</v>
      </c>
      <c r="BR110" s="5">
        <v>74.549198937766747</v>
      </c>
      <c r="BS110" s="5">
        <v>73.832663411955281</v>
      </c>
      <c r="BT110" s="5">
        <v>73.154855077412819</v>
      </c>
      <c r="BU110" s="5">
        <v>73.550032835067356</v>
      </c>
      <c r="BV110" s="5">
        <v>74.334941701942995</v>
      </c>
      <c r="BW110" s="5">
        <v>74.487029987138996</v>
      </c>
      <c r="BX110" s="5">
        <v>74.619716149574742</v>
      </c>
      <c r="BZ110" s="5">
        <v>65.14593223778472</v>
      </c>
      <c r="CA110" s="5">
        <v>65.705490626668421</v>
      </c>
      <c r="CB110" s="5">
        <v>66.533987154209413</v>
      </c>
      <c r="CC110" s="5">
        <v>66.957867040158561</v>
      </c>
      <c r="CD110" s="5">
        <v>67.963765990401356</v>
      </c>
      <c r="CE110" s="5">
        <v>68.733361758615601</v>
      </c>
      <c r="CF110" s="5">
        <v>69.349619582421923</v>
      </c>
      <c r="CG110" s="5">
        <v>70.746282659116162</v>
      </c>
      <c r="CH110" s="5">
        <v>71.57487696113995</v>
      </c>
      <c r="CI110" s="5">
        <v>69.882955953699323</v>
      </c>
      <c r="CJ110" s="5">
        <v>71.286142991749642</v>
      </c>
      <c r="CK110" s="5">
        <v>72.167397677811408</v>
      </c>
      <c r="CL110" s="5">
        <v>72.587285419557446</v>
      </c>
      <c r="CM110" s="5">
        <v>73.134202401954369</v>
      </c>
      <c r="CN110" s="5">
        <v>72.000163990264269</v>
      </c>
    </row>
    <row r="111" spans="1:92" x14ac:dyDescent="0.25">
      <c r="A111" t="s">
        <v>217</v>
      </c>
      <c r="B111" s="3">
        <v>109</v>
      </c>
      <c r="C111" s="4" t="s">
        <v>218</v>
      </c>
      <c r="D111" s="5">
        <v>44.946537680440187</v>
      </c>
      <c r="E111" s="5">
        <v>39.850853616315504</v>
      </c>
      <c r="F111" s="5">
        <v>42.667821849021756</v>
      </c>
      <c r="G111" s="5">
        <v>41.121607056577986</v>
      </c>
      <c r="H111" s="5">
        <v>45.010352662335471</v>
      </c>
      <c r="I111" s="5">
        <v>41.894529190101942</v>
      </c>
      <c r="J111" s="5">
        <v>44.593271645885729</v>
      </c>
      <c r="K111" s="5">
        <v>45.432238048799718</v>
      </c>
      <c r="L111" s="5">
        <v>44.28891203036774</v>
      </c>
      <c r="M111" s="5">
        <v>43.623722110962987</v>
      </c>
      <c r="N111" s="5">
        <v>44.83194139354331</v>
      </c>
      <c r="O111" s="5">
        <v>44.044433324514785</v>
      </c>
      <c r="P111" s="5">
        <v>43.60022967427782</v>
      </c>
      <c r="Q111" s="5">
        <v>43.696022321184742</v>
      </c>
      <c r="S111" s="5">
        <v>37.442599251401255</v>
      </c>
      <c r="T111" s="5">
        <v>36.973883478681586</v>
      </c>
      <c r="U111" s="5">
        <v>34.877423078801655</v>
      </c>
      <c r="V111" s="5">
        <v>32.781153885889289</v>
      </c>
      <c r="W111" s="5">
        <v>33.940351939797367</v>
      </c>
      <c r="X111" s="5">
        <v>35.099550533129737</v>
      </c>
      <c r="Y111" s="5">
        <v>42.542802686404556</v>
      </c>
      <c r="Z111" s="5">
        <v>50.146805980206288</v>
      </c>
      <c r="AA111" s="5">
        <v>51.840330574922731</v>
      </c>
      <c r="AB111" s="5">
        <v>53.53385516963916</v>
      </c>
      <c r="AC111" s="5">
        <v>53.53385516963916</v>
      </c>
      <c r="AE111" s="5">
        <v>47.899349773987488</v>
      </c>
      <c r="AF111" s="5">
        <v>45.588997310657746</v>
      </c>
      <c r="AG111" s="5">
        <v>43.472512687618419</v>
      </c>
      <c r="AH111" s="5">
        <v>44.416088791949129</v>
      </c>
      <c r="AI111" s="5">
        <v>43.873029517829089</v>
      </c>
      <c r="AJ111" s="5">
        <v>42.575454850803474</v>
      </c>
      <c r="AK111" s="5">
        <v>42.646826607088521</v>
      </c>
      <c r="AL111" s="5">
        <v>44.427705975800237</v>
      </c>
      <c r="AM111" s="5">
        <v>42.942296989973954</v>
      </c>
      <c r="AN111" s="5">
        <v>43.043249271070501</v>
      </c>
      <c r="AO111" s="5">
        <v>45.811205860155965</v>
      </c>
      <c r="AP111" s="5">
        <v>46.612621734746448</v>
      </c>
      <c r="AQ111" s="5">
        <v>49.150516263061334</v>
      </c>
      <c r="AR111" s="5">
        <v>47.801687071705018</v>
      </c>
      <c r="AS111" s="5">
        <v>49.84783852358548</v>
      </c>
      <c r="AU111" s="5">
        <v>49.149966909420051</v>
      </c>
      <c r="AV111" s="5">
        <v>49.521650714373379</v>
      </c>
      <c r="AW111" s="5">
        <v>51.895872021091449</v>
      </c>
      <c r="AX111" s="5">
        <v>50.935073602604675</v>
      </c>
      <c r="AY111" s="5">
        <v>51.936800897720424</v>
      </c>
      <c r="AZ111" s="5">
        <v>53.254452850738609</v>
      </c>
      <c r="BA111" s="5">
        <v>54.156065502465232</v>
      </c>
      <c r="BB111" s="5">
        <v>55.86717592238621</v>
      </c>
      <c r="BC111" s="5">
        <v>56.630700608786313</v>
      </c>
      <c r="BD111" s="5">
        <v>55.443372357413523</v>
      </c>
      <c r="BE111" s="5">
        <v>56.023174553360789</v>
      </c>
      <c r="BF111" s="5">
        <v>56.070439082681503</v>
      </c>
      <c r="BG111" s="5">
        <v>55.938017641137172</v>
      </c>
      <c r="BH111" s="5">
        <v>55.755376455052328</v>
      </c>
      <c r="BJ111" s="5">
        <v>61.118439100252786</v>
      </c>
      <c r="BK111" s="5">
        <v>63.337737750946438</v>
      </c>
      <c r="BL111" s="5">
        <v>64.336382736083735</v>
      </c>
      <c r="BM111" s="5">
        <v>66.085442236385759</v>
      </c>
      <c r="BN111" s="5">
        <v>67.545098781622102</v>
      </c>
      <c r="BO111" s="5">
        <v>67.028139062739882</v>
      </c>
      <c r="BP111" s="5">
        <v>67.158023475772112</v>
      </c>
      <c r="BQ111" s="5">
        <v>68.685494436801747</v>
      </c>
      <c r="BR111" s="5">
        <v>70.467888970787044</v>
      </c>
      <c r="BS111" s="5">
        <v>71.988219229007584</v>
      </c>
      <c r="BT111" s="5">
        <v>70.33417015172202</v>
      </c>
      <c r="BU111" s="5">
        <v>69.452502931125451</v>
      </c>
      <c r="BV111" s="5">
        <v>69.809805853094275</v>
      </c>
      <c r="BW111" s="5">
        <v>70.49778703961573</v>
      </c>
      <c r="BX111" s="5">
        <v>69.368131658763843</v>
      </c>
      <c r="BZ111" s="5">
        <v>66.394259574829192</v>
      </c>
      <c r="CA111" s="5">
        <v>65.825627561733398</v>
      </c>
      <c r="CB111" s="5">
        <v>65.456148273447297</v>
      </c>
      <c r="CC111" s="5">
        <v>66.818004444214651</v>
      </c>
      <c r="CD111" s="5">
        <v>66.682575657543083</v>
      </c>
      <c r="CE111" s="5">
        <v>66.290415169356407</v>
      </c>
      <c r="CF111" s="5">
        <v>67.276418344056921</v>
      </c>
      <c r="CG111" s="5">
        <v>68.631321217873193</v>
      </c>
      <c r="CH111" s="5">
        <v>70.355850734262404</v>
      </c>
      <c r="CI111" s="5">
        <v>70.038517731153689</v>
      </c>
      <c r="CJ111" s="5">
        <v>71.758174050578887</v>
      </c>
      <c r="CK111" s="5">
        <v>72.52019203744392</v>
      </c>
      <c r="CL111" s="5">
        <v>73.12332242985805</v>
      </c>
      <c r="CM111" s="5">
        <v>72.858485363836706</v>
      </c>
      <c r="CN111" s="5">
        <v>71.983124575688194</v>
      </c>
    </row>
    <row r="112" spans="1:92" x14ac:dyDescent="0.25">
      <c r="A112" t="s">
        <v>219</v>
      </c>
      <c r="B112" s="3">
        <v>110</v>
      </c>
      <c r="C112" s="4" t="s">
        <v>220</v>
      </c>
      <c r="D112" s="5">
        <v>49.262877331045622</v>
      </c>
      <c r="E112" s="5">
        <v>47.138977311834644</v>
      </c>
      <c r="F112" s="5">
        <v>49.089019035457241</v>
      </c>
      <c r="G112" s="5">
        <v>47.897703960691786</v>
      </c>
      <c r="H112" s="5">
        <v>48.531900096452688</v>
      </c>
      <c r="I112" s="5">
        <v>49.095750148688502</v>
      </c>
      <c r="J112" s="5">
        <v>51.363696991387926</v>
      </c>
      <c r="K112" s="5">
        <v>50.621335458286651</v>
      </c>
      <c r="L112" s="5">
        <v>51.837505974213855</v>
      </c>
      <c r="M112" s="5">
        <v>52.065344445506526</v>
      </c>
      <c r="N112" s="5">
        <v>52.627302109375613</v>
      </c>
      <c r="O112" s="5">
        <v>52.545998376582745</v>
      </c>
      <c r="P112" s="5">
        <v>53.160620269034929</v>
      </c>
      <c r="Q112" s="5">
        <v>53.232409010190779</v>
      </c>
      <c r="S112" s="5">
        <v>37.221547401600155</v>
      </c>
      <c r="T112" s="5">
        <v>36.894185259009276</v>
      </c>
      <c r="U112" s="5">
        <v>36.537050955906764</v>
      </c>
      <c r="V112" s="5">
        <v>36.192699709221969</v>
      </c>
      <c r="W112" s="5">
        <v>35.8842856967294</v>
      </c>
      <c r="X112" s="5">
        <v>35.585352386403635</v>
      </c>
      <c r="Y112" s="5">
        <v>42.858771791007371</v>
      </c>
      <c r="Z112" s="5">
        <v>50.269010579646043</v>
      </c>
      <c r="AA112" s="5">
        <v>51.608063823695986</v>
      </c>
      <c r="AB112" s="5">
        <v>52.947117067745936</v>
      </c>
      <c r="AC112" s="5">
        <v>52.947117067745936</v>
      </c>
      <c r="AE112" s="5">
        <v>44.899748422255769</v>
      </c>
      <c r="AF112" s="5">
        <v>44.858933648287248</v>
      </c>
      <c r="AG112" s="5">
        <v>43.709665063281463</v>
      </c>
      <c r="AH112" s="5">
        <v>43.79569352126385</v>
      </c>
      <c r="AI112" s="5">
        <v>44.487245673838352</v>
      </c>
      <c r="AJ112" s="5">
        <v>44.230164412133192</v>
      </c>
      <c r="AK112" s="5">
        <v>43.626972194435147</v>
      </c>
      <c r="AL112" s="5">
        <v>44.335611445898856</v>
      </c>
      <c r="AM112" s="5">
        <v>42.864122766390835</v>
      </c>
      <c r="AN112" s="5">
        <v>41.483731626218535</v>
      </c>
      <c r="AO112" s="5">
        <v>42.798828298655494</v>
      </c>
      <c r="AP112" s="5">
        <v>45.069834412834823</v>
      </c>
      <c r="AQ112" s="5">
        <v>46.423813762441334</v>
      </c>
      <c r="AR112" s="5">
        <v>46.889112717634163</v>
      </c>
      <c r="AS112" s="5">
        <v>48.532463735483546</v>
      </c>
      <c r="AU112" s="5">
        <v>48.770727530755337</v>
      </c>
      <c r="AV112" s="5">
        <v>50.687997034210284</v>
      </c>
      <c r="AW112" s="5">
        <v>51.083587850995428</v>
      </c>
      <c r="AX112" s="5">
        <v>50.639218446309336</v>
      </c>
      <c r="AY112" s="5">
        <v>51.539166601037962</v>
      </c>
      <c r="AZ112" s="5">
        <v>53.055072242949755</v>
      </c>
      <c r="BA112" s="5">
        <v>54.535082054513467</v>
      </c>
      <c r="BB112" s="5">
        <v>56.891087126153636</v>
      </c>
      <c r="BC112" s="5">
        <v>56.996568482738859</v>
      </c>
      <c r="BD112" s="5">
        <v>55.361476103588515</v>
      </c>
      <c r="BE112" s="5">
        <v>55.656971639045459</v>
      </c>
      <c r="BF112" s="5">
        <v>55.968899400501755</v>
      </c>
      <c r="BG112" s="5">
        <v>55.20444465155839</v>
      </c>
      <c r="BH112" s="5">
        <v>54.909518380666178</v>
      </c>
      <c r="BJ112" s="5">
        <v>59.842007260263088</v>
      </c>
      <c r="BK112" s="5">
        <v>60.385615005135676</v>
      </c>
      <c r="BL112" s="5">
        <v>60.511235539607547</v>
      </c>
      <c r="BM112" s="5">
        <v>61.093047820728351</v>
      </c>
      <c r="BN112" s="5">
        <v>62.511406072634621</v>
      </c>
      <c r="BO112" s="5">
        <v>63.488997332863576</v>
      </c>
      <c r="BP112" s="5">
        <v>63.023293086783539</v>
      </c>
      <c r="BQ112" s="5">
        <v>65.272304138859482</v>
      </c>
      <c r="BR112" s="5">
        <v>66.069156903426048</v>
      </c>
      <c r="BS112" s="5">
        <v>66.208600694774788</v>
      </c>
      <c r="BT112" s="5">
        <v>64.794500794398772</v>
      </c>
      <c r="BU112" s="5">
        <v>65.038663099598466</v>
      </c>
      <c r="BV112" s="5">
        <v>65.878152425898378</v>
      </c>
      <c r="BW112" s="5">
        <v>66.094701883586595</v>
      </c>
      <c r="BX112" s="5">
        <v>65.860194393184742</v>
      </c>
      <c r="BZ112" s="5">
        <v>62.781927066026846</v>
      </c>
      <c r="CA112" s="5">
        <v>63.709616956877063</v>
      </c>
      <c r="CB112" s="5">
        <v>62.854809984331169</v>
      </c>
      <c r="CC112" s="5">
        <v>64.58272362214511</v>
      </c>
      <c r="CD112" s="5">
        <v>65.138578815318951</v>
      </c>
      <c r="CE112" s="5">
        <v>65.811263434038011</v>
      </c>
      <c r="CF112" s="5">
        <v>66.612951727621407</v>
      </c>
      <c r="CG112" s="5">
        <v>68.729333502643414</v>
      </c>
      <c r="CH112" s="5">
        <v>70.473855732567813</v>
      </c>
      <c r="CI112" s="5">
        <v>70.523532799890418</v>
      </c>
      <c r="CJ112" s="5">
        <v>71.261436454423716</v>
      </c>
      <c r="CK112" s="5">
        <v>72.266395722720134</v>
      </c>
      <c r="CL112" s="5">
        <v>72.418568115611293</v>
      </c>
      <c r="CM112" s="5">
        <v>72.446701408828289</v>
      </c>
      <c r="CN112" s="5">
        <v>72.012007106269706</v>
      </c>
    </row>
    <row r="113" spans="1:92" x14ac:dyDescent="0.25">
      <c r="A113" t="s">
        <v>221</v>
      </c>
      <c r="B113" s="3">
        <v>111</v>
      </c>
      <c r="C113" s="4" t="s">
        <v>222</v>
      </c>
      <c r="D113" s="5">
        <v>19.579468697624758</v>
      </c>
      <c r="E113" s="5">
        <v>16.253445724884255</v>
      </c>
      <c r="F113" s="5">
        <v>24.103585745476817</v>
      </c>
      <c r="G113" s="5">
        <v>20.295950711626933</v>
      </c>
      <c r="H113" s="5">
        <v>24.115502684688476</v>
      </c>
      <c r="I113" s="5">
        <v>22.001925748643568</v>
      </c>
      <c r="J113" s="5">
        <v>23.267286705501533</v>
      </c>
      <c r="K113" s="5">
        <v>23.023598326475813</v>
      </c>
      <c r="L113" s="5">
        <v>23.936275420264046</v>
      </c>
      <c r="M113" s="5">
        <v>24.933753235853565</v>
      </c>
      <c r="N113" s="5">
        <v>25.711874921672766</v>
      </c>
      <c r="O113" s="5">
        <v>26.223944505725861</v>
      </c>
      <c r="P113" s="5">
        <v>26.891013636696169</v>
      </c>
      <c r="Q113" s="5">
        <v>27.212255008366263</v>
      </c>
      <c r="S113" s="5">
        <v>36.373211241964185</v>
      </c>
      <c r="T113" s="5">
        <v>36.76869489807801</v>
      </c>
      <c r="U113" s="5">
        <v>40.526231990730878</v>
      </c>
      <c r="V113" s="5">
        <v>44.320534859402976</v>
      </c>
      <c r="W113" s="5">
        <v>41.317377874789308</v>
      </c>
      <c r="X113" s="5">
        <v>38.350631675192254</v>
      </c>
      <c r="Y113" s="5">
        <v>44.977119003172184</v>
      </c>
      <c r="Z113" s="5">
        <v>51.653350524562526</v>
      </c>
      <c r="AA113" s="5">
        <v>52.366118971880795</v>
      </c>
      <c r="AB113" s="5">
        <v>53.078887419199077</v>
      </c>
      <c r="AC113" s="5">
        <v>53.078887419199077</v>
      </c>
      <c r="AE113" s="5">
        <v>28.408791066210956</v>
      </c>
      <c r="AF113" s="5">
        <v>27.305205113594422</v>
      </c>
      <c r="AG113" s="5">
        <v>25.313251124052286</v>
      </c>
      <c r="AH113" s="5">
        <v>24.035766957550187</v>
      </c>
      <c r="AI113" s="5">
        <v>23.123340123549703</v>
      </c>
      <c r="AJ113" s="5">
        <v>20.62695716123573</v>
      </c>
      <c r="AK113" s="5">
        <v>21.554273423591521</v>
      </c>
      <c r="AL113" s="5">
        <v>22.366513304660462</v>
      </c>
      <c r="AM113" s="5">
        <v>20.386030137510541</v>
      </c>
      <c r="AN113" s="5">
        <v>18.148191709860711</v>
      </c>
      <c r="AO113" s="5">
        <v>17.711982792413355</v>
      </c>
      <c r="AP113" s="5">
        <v>19.468139755682891</v>
      </c>
      <c r="AQ113" s="5">
        <v>21.418998800952174</v>
      </c>
      <c r="AR113" s="5">
        <v>20.854793105282759</v>
      </c>
      <c r="AS113" s="5">
        <v>22.167434081850367</v>
      </c>
      <c r="AU113" s="5">
        <v>32.049901216772035</v>
      </c>
      <c r="AV113" s="5">
        <v>31.985512670232652</v>
      </c>
      <c r="AW113" s="5">
        <v>34.233429044174244</v>
      </c>
      <c r="AX113" s="5">
        <v>34.405206224064024</v>
      </c>
      <c r="AY113" s="5">
        <v>35.306801546155249</v>
      </c>
      <c r="AZ113" s="5">
        <v>35.720623980276272</v>
      </c>
      <c r="BA113" s="5">
        <v>36.710881280009325</v>
      </c>
      <c r="BB113" s="5">
        <v>38.632858521516503</v>
      </c>
      <c r="BC113" s="5">
        <v>39.456233833346076</v>
      </c>
      <c r="BD113" s="5">
        <v>37.310239033827109</v>
      </c>
      <c r="BE113" s="5">
        <v>38.140039330127749</v>
      </c>
      <c r="BF113" s="5">
        <v>38.762379446356661</v>
      </c>
      <c r="BG113" s="5">
        <v>38.130969328479225</v>
      </c>
      <c r="BH113" s="5">
        <v>37.978176727602111</v>
      </c>
      <c r="BJ113" s="5">
        <v>47.8413990348037</v>
      </c>
      <c r="BK113" s="5">
        <v>47.76160773235263</v>
      </c>
      <c r="BL113" s="5">
        <v>49.022680595433208</v>
      </c>
      <c r="BM113" s="5">
        <v>50.748685706247826</v>
      </c>
      <c r="BN113" s="5">
        <v>50.290805061784013</v>
      </c>
      <c r="BO113" s="5">
        <v>51.181984979392197</v>
      </c>
      <c r="BP113" s="5">
        <v>51.189389646510371</v>
      </c>
      <c r="BQ113" s="5">
        <v>52.714726169438151</v>
      </c>
      <c r="BR113" s="5">
        <v>52.986878825280563</v>
      </c>
      <c r="BS113" s="5">
        <v>54.686449303429455</v>
      </c>
      <c r="BT113" s="5">
        <v>54.834087943252044</v>
      </c>
      <c r="BU113" s="5">
        <v>54.265593954408459</v>
      </c>
      <c r="BV113" s="5">
        <v>52.684495342583588</v>
      </c>
      <c r="BW113" s="5">
        <v>53.883469631754359</v>
      </c>
      <c r="BX113" s="5">
        <v>52.953706832814852</v>
      </c>
      <c r="BZ113" s="5">
        <v>68.441564552244515</v>
      </c>
      <c r="CA113" s="5">
        <v>67.257003939915691</v>
      </c>
      <c r="CB113" s="5">
        <v>67.777431856648363</v>
      </c>
      <c r="CC113" s="5">
        <v>69.132480119014858</v>
      </c>
      <c r="CD113" s="5">
        <v>66.994656559418445</v>
      </c>
      <c r="CE113" s="5">
        <v>65.294408712061866</v>
      </c>
      <c r="CF113" s="5">
        <v>65.509054424478052</v>
      </c>
      <c r="CG113" s="5">
        <v>68.439565192431445</v>
      </c>
      <c r="CH113" s="5">
        <v>67.472712462827062</v>
      </c>
      <c r="CI113" s="5">
        <v>67.360701639128635</v>
      </c>
      <c r="CJ113" s="5">
        <v>69.041987808752253</v>
      </c>
      <c r="CK113" s="5">
        <v>69.64243654606102</v>
      </c>
      <c r="CL113" s="5">
        <v>71.390894260430713</v>
      </c>
      <c r="CM113" s="5">
        <v>71.243074179547392</v>
      </c>
      <c r="CN113" s="5">
        <v>70.631015948719494</v>
      </c>
    </row>
    <row r="114" spans="1:92" x14ac:dyDescent="0.25">
      <c r="A114" t="s">
        <v>223</v>
      </c>
      <c r="B114" s="3">
        <v>112</v>
      </c>
      <c r="C114" s="4" t="s">
        <v>224</v>
      </c>
      <c r="D114" s="5">
        <v>79.9580926464415</v>
      </c>
      <c r="E114" s="5">
        <v>88.978012795501826</v>
      </c>
      <c r="F114" s="5">
        <v>80.747584402411292</v>
      </c>
      <c r="G114" s="5">
        <v>79.541077726252666</v>
      </c>
      <c r="H114" s="5">
        <v>77.996250960037429</v>
      </c>
      <c r="I114" s="5">
        <v>77.851200848259381</v>
      </c>
      <c r="J114" s="5">
        <v>80.266059426785731</v>
      </c>
      <c r="K114" s="5">
        <v>73.135679283472044</v>
      </c>
      <c r="L114" s="5">
        <v>75.096452000628531</v>
      </c>
      <c r="M114" s="5">
        <v>75.007644231600551</v>
      </c>
      <c r="N114" s="5">
        <v>72.651307231307001</v>
      </c>
      <c r="O114" s="5">
        <v>70.73864941558729</v>
      </c>
      <c r="P114" s="5">
        <v>71.166361751903409</v>
      </c>
      <c r="Q114" s="5">
        <v>69.050032039066522</v>
      </c>
      <c r="S114" s="5">
        <v>37.043374131967411</v>
      </c>
      <c r="T114" s="5">
        <v>37.257669217578311</v>
      </c>
      <c r="U114" s="5">
        <v>39.191765122075047</v>
      </c>
      <c r="V114" s="5">
        <v>41.150674788831694</v>
      </c>
      <c r="W114" s="5">
        <v>39.622522284015815</v>
      </c>
      <c r="X114" s="5">
        <v>38.115269284783039</v>
      </c>
      <c r="Y114" s="5">
        <v>45.545085389321699</v>
      </c>
      <c r="Z114" s="5">
        <v>53.110953569372477</v>
      </c>
      <c r="AA114" s="5">
        <v>54.459922492661441</v>
      </c>
      <c r="AB114" s="5">
        <v>55.808891415950391</v>
      </c>
      <c r="AC114" s="5">
        <v>55.808891415950391</v>
      </c>
      <c r="AE114" s="5">
        <v>48.608385011247137</v>
      </c>
      <c r="AF114" s="5">
        <v>50.070445316578393</v>
      </c>
      <c r="AG114" s="5">
        <v>49.36923185001789</v>
      </c>
      <c r="AH114" s="5">
        <v>47.793047009558613</v>
      </c>
      <c r="AI114" s="5">
        <v>49.538945454960221</v>
      </c>
      <c r="AJ114" s="5">
        <v>50.751667257425233</v>
      </c>
      <c r="AK114" s="5">
        <v>50.54872186115599</v>
      </c>
      <c r="AL114" s="5">
        <v>51.637589798545392</v>
      </c>
      <c r="AM114" s="5">
        <v>48.772405788836714</v>
      </c>
      <c r="AN114" s="5">
        <v>46.229628362246174</v>
      </c>
      <c r="AO114" s="5">
        <v>47.848801867105294</v>
      </c>
      <c r="AP114" s="5">
        <v>48.677670740734072</v>
      </c>
      <c r="AQ114" s="5">
        <v>51.830732444584818</v>
      </c>
      <c r="AR114" s="5">
        <v>51.23164970870905</v>
      </c>
      <c r="AS114" s="5">
        <v>53.087803439100341</v>
      </c>
      <c r="AU114" s="5">
        <v>41.964365109590887</v>
      </c>
      <c r="AV114" s="5">
        <v>42.96200082459702</v>
      </c>
      <c r="AW114" s="5">
        <v>43.631119585355705</v>
      </c>
      <c r="AX114" s="5">
        <v>42.765178493333217</v>
      </c>
      <c r="AY114" s="5">
        <v>43.81445040402825</v>
      </c>
      <c r="AZ114" s="5">
        <v>44.969903008085261</v>
      </c>
      <c r="BA114" s="5">
        <v>46.131786833678753</v>
      </c>
      <c r="BB114" s="5">
        <v>47.69512773694624</v>
      </c>
      <c r="BC114" s="5">
        <v>48.735323281397442</v>
      </c>
      <c r="BD114" s="5">
        <v>47.016345409332999</v>
      </c>
      <c r="BE114" s="5">
        <v>47.455890536266907</v>
      </c>
      <c r="BF114" s="5">
        <v>48.273543894524757</v>
      </c>
      <c r="BG114" s="5">
        <v>47.791996685962708</v>
      </c>
      <c r="BH114" s="5">
        <v>47.643710445194678</v>
      </c>
      <c r="BJ114" s="5">
        <v>52.958703260279449</v>
      </c>
      <c r="BK114" s="5">
        <v>54.207352563691416</v>
      </c>
      <c r="BL114" s="5">
        <v>55.856002526483017</v>
      </c>
      <c r="BM114" s="5">
        <v>57.191082215500991</v>
      </c>
      <c r="BN114" s="5">
        <v>58.795315219646263</v>
      </c>
      <c r="BO114" s="5">
        <v>57.931045890106951</v>
      </c>
      <c r="BP114" s="5">
        <v>57.912865004558057</v>
      </c>
      <c r="BQ114" s="5">
        <v>60.247530370859309</v>
      </c>
      <c r="BR114" s="5">
        <v>62.083444115944268</v>
      </c>
      <c r="BS114" s="5">
        <v>61.375591896843432</v>
      </c>
      <c r="BT114" s="5">
        <v>59.657292987057374</v>
      </c>
      <c r="BU114" s="5">
        <v>60.661263066216364</v>
      </c>
      <c r="BV114" s="5">
        <v>61.451781493590445</v>
      </c>
      <c r="BW114" s="5">
        <v>61.477092889848791</v>
      </c>
      <c r="BX114" s="5">
        <v>61.522382729085322</v>
      </c>
      <c r="BZ114" s="5">
        <v>69.482853017105825</v>
      </c>
      <c r="CA114" s="5">
        <v>69.94932414681071</v>
      </c>
      <c r="CB114" s="5">
        <v>69.421762804206992</v>
      </c>
      <c r="CC114" s="5">
        <v>70.238770099949221</v>
      </c>
      <c r="CD114" s="5">
        <v>70.79036179446868</v>
      </c>
      <c r="CE114" s="5">
        <v>71.870680350929234</v>
      </c>
      <c r="CF114" s="5">
        <v>72.514720963042109</v>
      </c>
      <c r="CG114" s="5">
        <v>74.387550329583448</v>
      </c>
      <c r="CH114" s="5">
        <v>74.737029153246027</v>
      </c>
      <c r="CI114" s="5">
        <v>74.173843013434663</v>
      </c>
      <c r="CJ114" s="5">
        <v>74.163901086669568</v>
      </c>
      <c r="CK114" s="5">
        <v>73.059737360482387</v>
      </c>
      <c r="CL114" s="5">
        <v>74.193983614243066</v>
      </c>
      <c r="CM114" s="5">
        <v>74.017925741427675</v>
      </c>
      <c r="CN114" s="5">
        <v>71.918998303749476</v>
      </c>
    </row>
    <row r="115" spans="1:92" x14ac:dyDescent="0.25">
      <c r="A115" t="s">
        <v>225</v>
      </c>
      <c r="B115" s="3">
        <v>113</v>
      </c>
      <c r="C115" s="4" t="s">
        <v>226</v>
      </c>
      <c r="D115" s="5">
        <v>39.126959593978313</v>
      </c>
      <c r="E115" s="5">
        <v>39.986554290657615</v>
      </c>
      <c r="F115" s="5">
        <v>39.652553403347234</v>
      </c>
      <c r="G115" s="5">
        <v>38.697753711107467</v>
      </c>
      <c r="H115" s="5">
        <v>43.030961049405434</v>
      </c>
      <c r="I115" s="5">
        <v>43.287840159713951</v>
      </c>
      <c r="J115" s="5">
        <v>43.330764404767862</v>
      </c>
      <c r="K115" s="5">
        <v>44.022896230739562</v>
      </c>
      <c r="L115" s="5">
        <v>41.93183704950065</v>
      </c>
      <c r="M115" s="5">
        <v>40.937855301789149</v>
      </c>
      <c r="N115" s="5">
        <v>40.637063315060452</v>
      </c>
      <c r="O115" s="5">
        <v>39.308065439508539</v>
      </c>
      <c r="P115" s="5">
        <v>37.330734419871717</v>
      </c>
      <c r="Q115" s="5">
        <v>36.126613715219527</v>
      </c>
      <c r="S115" s="5">
        <v>35.386427035842516</v>
      </c>
      <c r="T115" s="5">
        <v>35.876704199796876</v>
      </c>
      <c r="U115" s="5">
        <v>38.068014437129207</v>
      </c>
      <c r="V115" s="5">
        <v>40.275631457019031</v>
      </c>
      <c r="W115" s="5">
        <v>39.051775989416811</v>
      </c>
      <c r="X115" s="5">
        <v>37.839046816641549</v>
      </c>
      <c r="Y115" s="5">
        <v>44.934586605361382</v>
      </c>
      <c r="Z115" s="5">
        <v>52.139090585810571</v>
      </c>
      <c r="AA115" s="5">
        <v>53.454754840906809</v>
      </c>
      <c r="AB115" s="5">
        <v>54.770419096003046</v>
      </c>
      <c r="AC115" s="5">
        <v>54.770419096003046</v>
      </c>
      <c r="AE115" s="5">
        <v>39.917297664631043</v>
      </c>
      <c r="AF115" s="5">
        <v>40.834155199025318</v>
      </c>
      <c r="AG115" s="5">
        <v>37.697555161789303</v>
      </c>
      <c r="AH115" s="5">
        <v>39.196994743290453</v>
      </c>
      <c r="AI115" s="5">
        <v>39.204235004321802</v>
      </c>
      <c r="AJ115" s="5">
        <v>40.942803063260982</v>
      </c>
      <c r="AK115" s="5">
        <v>39.442072556806643</v>
      </c>
      <c r="AL115" s="5">
        <v>37.760152710527045</v>
      </c>
      <c r="AM115" s="5">
        <v>35.444749803166147</v>
      </c>
      <c r="AN115" s="5">
        <v>34.863339797808763</v>
      </c>
      <c r="AO115" s="5">
        <v>36.048911224725195</v>
      </c>
      <c r="AP115" s="5">
        <v>38.977697049307544</v>
      </c>
      <c r="AQ115" s="5">
        <v>40.805094018387429</v>
      </c>
      <c r="AR115" s="5">
        <v>39.47746407726774</v>
      </c>
      <c r="AS115" s="5">
        <v>41.70555509249504</v>
      </c>
      <c r="AU115" s="5">
        <v>37.633224820747522</v>
      </c>
      <c r="AV115" s="5">
        <v>39.028445563043711</v>
      </c>
      <c r="AW115" s="5">
        <v>40.276502321920603</v>
      </c>
      <c r="AX115" s="5">
        <v>39.675135004246307</v>
      </c>
      <c r="AY115" s="5">
        <v>40.851123341807728</v>
      </c>
      <c r="AZ115" s="5">
        <v>41.923142897602602</v>
      </c>
      <c r="BA115" s="5">
        <v>43.436907729527633</v>
      </c>
      <c r="BB115" s="5">
        <v>45.549937861081922</v>
      </c>
      <c r="BC115" s="5">
        <v>45.259870445645632</v>
      </c>
      <c r="BD115" s="5">
        <v>44.414212586655211</v>
      </c>
      <c r="BE115" s="5">
        <v>44.617520143144205</v>
      </c>
      <c r="BF115" s="5">
        <v>45.341506994482508</v>
      </c>
      <c r="BG115" s="5">
        <v>44.671589181256387</v>
      </c>
      <c r="BH115" s="5">
        <v>44.69313683777019</v>
      </c>
      <c r="BJ115" s="5">
        <v>49.310391648342559</v>
      </c>
      <c r="BK115" s="5">
        <v>50.585314314813537</v>
      </c>
      <c r="BL115" s="5">
        <v>51.282845388742928</v>
      </c>
      <c r="BM115" s="5">
        <v>52.755619991032333</v>
      </c>
      <c r="BN115" s="5">
        <v>53.68849140886482</v>
      </c>
      <c r="BO115" s="5">
        <v>53.138444956903449</v>
      </c>
      <c r="BP115" s="5">
        <v>53.478528781022035</v>
      </c>
      <c r="BQ115" s="5">
        <v>54.682812358977024</v>
      </c>
      <c r="BR115" s="5">
        <v>56.786909318593629</v>
      </c>
      <c r="BS115" s="5">
        <v>57.001655125803971</v>
      </c>
      <c r="BT115" s="5">
        <v>55.450210038677803</v>
      </c>
      <c r="BU115" s="5">
        <v>56.260079998485139</v>
      </c>
      <c r="BV115" s="5">
        <v>56.572318246378643</v>
      </c>
      <c r="BW115" s="5">
        <v>56.523934637888622</v>
      </c>
      <c r="BX115" s="5">
        <v>56.410480027667575</v>
      </c>
      <c r="BZ115" s="5">
        <v>63.997426137762673</v>
      </c>
      <c r="CA115" s="5">
        <v>63.643535063118328</v>
      </c>
      <c r="CB115" s="5">
        <v>62.799836694245947</v>
      </c>
      <c r="CC115" s="5">
        <v>65.041877316305573</v>
      </c>
      <c r="CD115" s="5">
        <v>65.407038411518968</v>
      </c>
      <c r="CE115" s="5">
        <v>66.216209693626155</v>
      </c>
      <c r="CF115" s="5">
        <v>66.272343789446921</v>
      </c>
      <c r="CG115" s="5">
        <v>66.486961177726272</v>
      </c>
      <c r="CH115" s="5">
        <v>68.704061562146066</v>
      </c>
      <c r="CI115" s="5">
        <v>68.734647584238587</v>
      </c>
      <c r="CJ115" s="5">
        <v>69.767382639290958</v>
      </c>
      <c r="CK115" s="5">
        <v>71.500807694810973</v>
      </c>
      <c r="CL115" s="5">
        <v>72.397906936623954</v>
      </c>
      <c r="CM115" s="5">
        <v>72.245023161473114</v>
      </c>
      <c r="CN115" s="5">
        <v>70.225175335338491</v>
      </c>
    </row>
    <row r="116" spans="1:92" x14ac:dyDescent="0.25">
      <c r="A116" t="s">
        <v>227</v>
      </c>
      <c r="B116" s="3">
        <v>114</v>
      </c>
      <c r="C116" s="4" t="s">
        <v>228</v>
      </c>
      <c r="D116" s="5">
        <v>8.4095615658669978</v>
      </c>
      <c r="E116" s="5">
        <v>5.1818331146556869</v>
      </c>
      <c r="F116" s="5">
        <v>9.1504379780842413</v>
      </c>
      <c r="G116" s="5">
        <v>12.866928593586135</v>
      </c>
      <c r="H116" s="5">
        <v>6.0611483478632806</v>
      </c>
      <c r="I116" s="5">
        <v>13.048354191364741</v>
      </c>
      <c r="J116" s="5">
        <v>17.125089747236</v>
      </c>
      <c r="K116" s="5">
        <v>13.519908573405274</v>
      </c>
      <c r="L116" s="5">
        <v>17.737911621918197</v>
      </c>
      <c r="M116" s="5">
        <v>16.381475743568082</v>
      </c>
      <c r="N116" s="5">
        <v>16.761885060573633</v>
      </c>
      <c r="O116" s="5">
        <v>17.491579855068352</v>
      </c>
      <c r="P116" s="5">
        <v>18.372577213323598</v>
      </c>
      <c r="Q116" s="5">
        <v>19.162118488692869</v>
      </c>
      <c r="S116" s="5">
        <v>30.971895209302023</v>
      </c>
      <c r="T116" s="5">
        <v>27.720116453649677</v>
      </c>
      <c r="U116" s="5">
        <v>23.425284347889665</v>
      </c>
      <c r="V116" s="5">
        <v>19.366457939106997</v>
      </c>
      <c r="W116" s="5">
        <v>17.172447648198819</v>
      </c>
      <c r="X116" s="5">
        <v>15.000035378057532</v>
      </c>
      <c r="Y116" s="5">
        <v>13.926408838012531</v>
      </c>
      <c r="Z116" s="5">
        <v>12.982898354858657</v>
      </c>
      <c r="AA116" s="5">
        <v>13.609772748983875</v>
      </c>
      <c r="AB116" s="5">
        <v>14.23664714310909</v>
      </c>
      <c r="AC116" s="5">
        <v>14.23664714310909</v>
      </c>
      <c r="AE116" s="5">
        <v>24.844073412613291</v>
      </c>
      <c r="AF116" s="5">
        <v>25.217548849991573</v>
      </c>
      <c r="AG116" s="5">
        <v>25.283340539495786</v>
      </c>
      <c r="AH116" s="5">
        <v>25.798841620314288</v>
      </c>
      <c r="AI116" s="5">
        <v>25.80186302912022</v>
      </c>
      <c r="AJ116" s="5">
        <v>26.821701352645981</v>
      </c>
      <c r="AK116" s="5">
        <v>26.57779186890928</v>
      </c>
      <c r="AL116" s="5">
        <v>26.585346054850675</v>
      </c>
      <c r="AM116" s="5">
        <v>26.59887400193319</v>
      </c>
      <c r="AN116" s="5">
        <v>28.021727223446455</v>
      </c>
      <c r="AO116" s="5">
        <v>28.203173004347462</v>
      </c>
      <c r="AP116" s="5">
        <v>27.767270045271005</v>
      </c>
      <c r="AQ116" s="5">
        <v>28.739447450770143</v>
      </c>
      <c r="AR116" s="5">
        <v>30.011917770876828</v>
      </c>
      <c r="AS116" s="5">
        <v>29.862183885773902</v>
      </c>
      <c r="AU116" s="5">
        <v>16.446600232305212</v>
      </c>
      <c r="AV116" s="5">
        <v>17.128771906305083</v>
      </c>
      <c r="AW116" s="5">
        <v>17.687574978621821</v>
      </c>
      <c r="AX116" s="5">
        <v>16.591313523665725</v>
      </c>
      <c r="AY116" s="5">
        <v>17.33560871905409</v>
      </c>
      <c r="AZ116" s="5">
        <v>18.663864850832063</v>
      </c>
      <c r="BA116" s="5">
        <v>19.923076061858609</v>
      </c>
      <c r="BB116" s="5">
        <v>21.574577633378759</v>
      </c>
      <c r="BC116" s="5">
        <v>22.687538272946522</v>
      </c>
      <c r="BD116" s="5">
        <v>22.760569648183552</v>
      </c>
      <c r="BE116" s="5">
        <v>24.55288355232878</v>
      </c>
      <c r="BF116" s="5">
        <v>23.693684035923628</v>
      </c>
      <c r="BG116" s="5">
        <v>24.926270835922701</v>
      </c>
      <c r="BH116" s="5">
        <v>25.351002930073513</v>
      </c>
      <c r="BJ116" s="5">
        <v>27.459219483065414</v>
      </c>
      <c r="BK116" s="5">
        <v>26.112442292082797</v>
      </c>
      <c r="BL116" s="5">
        <v>26.137075332474968</v>
      </c>
      <c r="BM116" s="5">
        <v>27.547476932483573</v>
      </c>
      <c r="BN116" s="5">
        <v>28.462143460822336</v>
      </c>
      <c r="BO116" s="5">
        <v>29.665114086751394</v>
      </c>
      <c r="BP116" s="5">
        <v>31.177131326076143</v>
      </c>
      <c r="BQ116" s="5">
        <v>31.820259004191445</v>
      </c>
      <c r="BR116" s="5">
        <v>33.094571468440677</v>
      </c>
      <c r="BS116" s="5">
        <v>34.428933168095185</v>
      </c>
      <c r="BT116" s="5">
        <v>35.612834781299838</v>
      </c>
      <c r="BU116" s="5">
        <v>35.774030613331945</v>
      </c>
      <c r="BV116" s="5">
        <v>36.182786790817076</v>
      </c>
      <c r="BW116" s="5">
        <v>36.468920919279206</v>
      </c>
      <c r="BX116" s="5">
        <v>37.051566959903184</v>
      </c>
      <c r="BZ116" s="5">
        <v>25.66158724069998</v>
      </c>
      <c r="CA116" s="5">
        <v>26.11468184002079</v>
      </c>
      <c r="CB116" s="5">
        <v>19.220785118212177</v>
      </c>
      <c r="CC116" s="5">
        <v>19.455862425855983</v>
      </c>
      <c r="CD116" s="5">
        <v>19.201539562928737</v>
      </c>
      <c r="CE116" s="5">
        <v>20.102130513573563</v>
      </c>
      <c r="CF116" s="5">
        <v>20.846165040260516</v>
      </c>
      <c r="CG116" s="5">
        <v>25.986306858954531</v>
      </c>
      <c r="CH116" s="5">
        <v>29.065442049613363</v>
      </c>
      <c r="CI116" s="5">
        <v>31.001697104097786</v>
      </c>
      <c r="CJ116" s="5">
        <v>35.081438652254405</v>
      </c>
      <c r="CK116" s="5">
        <v>36.746638247786542</v>
      </c>
      <c r="CL116" s="5">
        <v>38.161172233441405</v>
      </c>
      <c r="CM116" s="5">
        <v>39.757938870328914</v>
      </c>
      <c r="CN116" s="5">
        <v>42.136764583461783</v>
      </c>
    </row>
    <row r="117" spans="1:92" x14ac:dyDescent="0.25">
      <c r="A117" s="8" t="s">
        <v>229</v>
      </c>
      <c r="B117" s="9">
        <v>115</v>
      </c>
      <c r="C117" s="6" t="s">
        <v>230</v>
      </c>
      <c r="D117" s="10">
        <v>12.690440042789927</v>
      </c>
      <c r="E117" s="10">
        <v>18.960480430927824</v>
      </c>
      <c r="F117" s="10">
        <v>20.663487366811314</v>
      </c>
      <c r="G117" s="10">
        <v>18.601113105098268</v>
      </c>
      <c r="H117" s="10">
        <v>21.423901755289769</v>
      </c>
      <c r="I117" s="10">
        <v>18.3716029440635</v>
      </c>
      <c r="J117" s="10">
        <v>18.667711532244354</v>
      </c>
      <c r="K117" s="10">
        <v>19.566827777705164</v>
      </c>
      <c r="L117" s="10">
        <v>20.573117654061498</v>
      </c>
      <c r="M117" s="10">
        <v>21.592147706264047</v>
      </c>
      <c r="N117" s="10">
        <v>22.117086160616122</v>
      </c>
      <c r="O117" s="10">
        <v>22.85971565218291</v>
      </c>
      <c r="P117" s="10">
        <v>23.425361736750691</v>
      </c>
      <c r="Q117" s="10">
        <v>24.033577950939662</v>
      </c>
      <c r="S117" s="10">
        <v>29.142381673893659</v>
      </c>
      <c r="T117" s="10">
        <v>28.869911025074913</v>
      </c>
      <c r="U117" s="10">
        <v>29.916486641262782</v>
      </c>
      <c r="V117" s="10">
        <v>31.009298357303017</v>
      </c>
      <c r="W117" s="10">
        <v>29.356203362190705</v>
      </c>
      <c r="X117" s="10">
        <v>27.838562433289223</v>
      </c>
      <c r="Y117" s="10">
        <v>22.677419746403729</v>
      </c>
      <c r="Z117" s="10">
        <v>17.714833170919604</v>
      </c>
      <c r="AA117" s="10">
        <v>19.556246729869738</v>
      </c>
      <c r="AB117" s="10">
        <v>21.397660288819871</v>
      </c>
      <c r="AC117" s="10">
        <v>21.397660288819871</v>
      </c>
      <c r="AE117" s="10">
        <v>46.130063484829861</v>
      </c>
      <c r="AF117" s="10">
        <v>46.645477071323704</v>
      </c>
      <c r="AG117" s="10">
        <v>44.802342776069835</v>
      </c>
      <c r="AH117" s="10">
        <v>46.622862873244223</v>
      </c>
      <c r="AI117" s="10">
        <v>48.218840666418075</v>
      </c>
      <c r="AJ117" s="10">
        <v>47.677781477503721</v>
      </c>
      <c r="AK117" s="10">
        <v>48.252325164144857</v>
      </c>
      <c r="AL117" s="10">
        <v>48.500429645012879</v>
      </c>
      <c r="AM117" s="10">
        <v>48.317941046555333</v>
      </c>
      <c r="AN117" s="10">
        <v>49.537685259455941</v>
      </c>
      <c r="AO117" s="10">
        <v>49.847294006160055</v>
      </c>
      <c r="AP117" s="10">
        <v>47.767182678284186</v>
      </c>
      <c r="AQ117" s="10">
        <v>49.382492256736747</v>
      </c>
      <c r="AR117" s="10">
        <v>49.96991145659721</v>
      </c>
      <c r="AS117" s="10">
        <v>49.445097517546003</v>
      </c>
      <c r="AU117" s="10">
        <v>30.68546358261397</v>
      </c>
      <c r="AV117" s="10">
        <v>30.921976355405558</v>
      </c>
      <c r="AW117" s="10">
        <v>31.790967615859536</v>
      </c>
      <c r="AX117" s="10">
        <v>29.681383494634122</v>
      </c>
      <c r="AY117" s="10">
        <v>30.32296083743045</v>
      </c>
      <c r="AZ117" s="10">
        <v>31.203824851374879</v>
      </c>
      <c r="BA117" s="10">
        <v>32.368609252322855</v>
      </c>
      <c r="BB117" s="10">
        <v>34.837623539664094</v>
      </c>
      <c r="BC117" s="10">
        <v>36.745673858517662</v>
      </c>
      <c r="BD117" s="10">
        <v>37.18147198502222</v>
      </c>
      <c r="BE117" s="10">
        <v>40.829163168694166</v>
      </c>
      <c r="BF117" s="10">
        <v>42.133273088228464</v>
      </c>
      <c r="BG117" s="10">
        <v>43.906178592988077</v>
      </c>
      <c r="BH117" s="10">
        <v>45.862397085413505</v>
      </c>
      <c r="BJ117" s="10">
        <v>34.128892047208929</v>
      </c>
      <c r="BK117" s="10">
        <v>33.750213281688481</v>
      </c>
      <c r="BL117" s="10">
        <v>32.519437935452594</v>
      </c>
      <c r="BM117" s="10">
        <v>33.719774077112241</v>
      </c>
      <c r="BN117" s="10">
        <v>35.024067513990737</v>
      </c>
      <c r="BO117" s="10">
        <v>37.779441260080532</v>
      </c>
      <c r="BP117" s="10">
        <v>39.874047277461194</v>
      </c>
      <c r="BQ117" s="10">
        <v>43.546060702817343</v>
      </c>
      <c r="BR117" s="10">
        <v>44.527913243970318</v>
      </c>
      <c r="BS117" s="10">
        <v>45.867721189655697</v>
      </c>
      <c r="BT117" s="10">
        <v>47.105541359772438</v>
      </c>
      <c r="BU117" s="10">
        <v>47.344714623288368</v>
      </c>
      <c r="BV117" s="10">
        <v>48.845289556435048</v>
      </c>
      <c r="BW117" s="10">
        <v>49.721673201858707</v>
      </c>
      <c r="BX117" s="10">
        <v>50.606362504973518</v>
      </c>
      <c r="BZ117" s="10">
        <v>31.878797953257383</v>
      </c>
      <c r="CA117" s="10">
        <v>31.808621965070916</v>
      </c>
      <c r="CB117" s="10">
        <v>21.870334291438471</v>
      </c>
      <c r="CC117" s="10">
        <v>22.496991155212683</v>
      </c>
      <c r="CD117" s="10">
        <v>22.802834326849425</v>
      </c>
      <c r="CE117" s="10">
        <v>23.801274745625268</v>
      </c>
      <c r="CF117" s="10">
        <v>24.734139041751327</v>
      </c>
      <c r="CG117" s="10">
        <v>29.896429271580161</v>
      </c>
      <c r="CH117" s="10">
        <v>33.194901631905722</v>
      </c>
      <c r="CI117" s="10">
        <v>34.756974714930422</v>
      </c>
      <c r="CJ117" s="10">
        <v>38.887412622571375</v>
      </c>
      <c r="CK117" s="10">
        <v>40.581681625226068</v>
      </c>
      <c r="CL117" s="10">
        <v>42.408683812761396</v>
      </c>
      <c r="CM117" s="10">
        <v>44.159201686868712</v>
      </c>
      <c r="CN117" s="10">
        <v>46.661229807565334</v>
      </c>
    </row>
    <row r="118" spans="1:92" x14ac:dyDescent="0.25">
      <c r="A118" t="s">
        <v>231</v>
      </c>
      <c r="B118" s="3">
        <v>116</v>
      </c>
      <c r="C118" s="4" t="s">
        <v>232</v>
      </c>
      <c r="D118" s="5">
        <v>13.476393845491895</v>
      </c>
      <c r="E118" s="5">
        <v>9.2855658748054175</v>
      </c>
      <c r="F118" s="5">
        <v>10.439011168823145</v>
      </c>
      <c r="G118" s="5">
        <v>10.998301226060502</v>
      </c>
      <c r="H118" s="5">
        <v>11.043433053289268</v>
      </c>
      <c r="I118" s="5">
        <v>9.7923876439797795</v>
      </c>
      <c r="J118" s="5">
        <v>10.526608787322754</v>
      </c>
      <c r="K118" s="5">
        <v>16.235876429327305</v>
      </c>
      <c r="L118" s="5">
        <v>17.351221952117008</v>
      </c>
      <c r="M118" s="5">
        <v>17.752581378452749</v>
      </c>
      <c r="N118" s="5">
        <v>19.348467622125305</v>
      </c>
      <c r="O118" s="5">
        <v>20.135089168383978</v>
      </c>
      <c r="P118" s="5">
        <v>20.676836585040501</v>
      </c>
      <c r="Q118" s="5">
        <v>21.336371992721574</v>
      </c>
      <c r="S118" s="5">
        <v>29.872243507461128</v>
      </c>
      <c r="T118" s="5">
        <v>27.985737831131001</v>
      </c>
      <c r="U118" s="5">
        <v>27.114928693017596</v>
      </c>
      <c r="V118" s="5">
        <v>26.407477520342098</v>
      </c>
      <c r="W118" s="5">
        <v>23.409122167200998</v>
      </c>
      <c r="X118" s="5">
        <v>20.484139053850761</v>
      </c>
      <c r="Y118" s="5">
        <v>18.770853234579814</v>
      </c>
      <c r="Z118" s="5">
        <v>17.085478339403313</v>
      </c>
      <c r="AA118" s="5">
        <v>16.872711444583643</v>
      </c>
      <c r="AB118" s="5">
        <v>16.659944549763981</v>
      </c>
      <c r="AC118" s="5">
        <v>16.659944549763981</v>
      </c>
      <c r="AE118" s="5">
        <v>27.865782992202092</v>
      </c>
      <c r="AF118" s="5">
        <v>27.908459656191191</v>
      </c>
      <c r="AG118" s="5">
        <v>29.752904269486272</v>
      </c>
      <c r="AH118" s="5">
        <v>31.057424283203453</v>
      </c>
      <c r="AI118" s="5">
        <v>31.51694487055379</v>
      </c>
      <c r="AJ118" s="5">
        <v>31.455502575063321</v>
      </c>
      <c r="AK118" s="5">
        <v>30.913405419409223</v>
      </c>
      <c r="AL118" s="5">
        <v>32.335756592173695</v>
      </c>
      <c r="AM118" s="5">
        <v>29.148662267737251</v>
      </c>
      <c r="AN118" s="5">
        <v>27.727652436846256</v>
      </c>
      <c r="AO118" s="5">
        <v>30.779813875399988</v>
      </c>
      <c r="AP118" s="5">
        <v>31.790586824259698</v>
      </c>
      <c r="AQ118" s="5">
        <v>34.367010476008865</v>
      </c>
      <c r="AR118" s="5">
        <v>36.075079467741872</v>
      </c>
      <c r="AS118" s="5">
        <v>37.562345815733281</v>
      </c>
      <c r="AU118" s="5">
        <v>17.862571536112132</v>
      </c>
      <c r="AV118" s="5">
        <v>18.389986111282347</v>
      </c>
      <c r="AW118" s="5">
        <v>18.707112155920129</v>
      </c>
      <c r="AX118" s="5">
        <v>18.262451380219709</v>
      </c>
      <c r="AY118" s="5">
        <v>19.653593355814856</v>
      </c>
      <c r="AZ118" s="5">
        <v>20.368280356454786</v>
      </c>
      <c r="BA118" s="5">
        <v>21.420743484279008</v>
      </c>
      <c r="BB118" s="5">
        <v>23.548952632198244</v>
      </c>
      <c r="BC118" s="5">
        <v>24.225120737449593</v>
      </c>
      <c r="BD118" s="5">
        <v>23.962402710424847</v>
      </c>
      <c r="BE118" s="5">
        <v>24.291513906671469</v>
      </c>
      <c r="BF118" s="5">
        <v>24.650334483950559</v>
      </c>
      <c r="BG118" s="5">
        <v>24.789066811166244</v>
      </c>
      <c r="BH118" s="5">
        <v>24.858036112382102</v>
      </c>
      <c r="BJ118" s="5">
        <v>30.373819098625813</v>
      </c>
      <c r="BK118" s="5">
        <v>31.230326045480943</v>
      </c>
      <c r="BL118" s="5">
        <v>29.513410003571881</v>
      </c>
      <c r="BM118" s="5">
        <v>29.113850401466415</v>
      </c>
      <c r="BN118" s="5">
        <v>30.374178329628638</v>
      </c>
      <c r="BO118" s="5">
        <v>30.679714684619789</v>
      </c>
      <c r="BP118" s="5">
        <v>32.325351172177903</v>
      </c>
      <c r="BQ118" s="5">
        <v>34.211928311228647</v>
      </c>
      <c r="BR118" s="5">
        <v>35.923173396637573</v>
      </c>
      <c r="BS118" s="5">
        <v>36.231635939868639</v>
      </c>
      <c r="BT118" s="5">
        <v>37.344085133090672</v>
      </c>
      <c r="BU118" s="5">
        <v>37.799314660388177</v>
      </c>
      <c r="BV118" s="5">
        <v>39.268536370437971</v>
      </c>
      <c r="BW118" s="5">
        <v>40.067889687083394</v>
      </c>
      <c r="BX118" s="5">
        <v>41.017577900054256</v>
      </c>
      <c r="BZ118" s="5">
        <v>26.279194181072899</v>
      </c>
      <c r="CA118" s="5">
        <v>26.285932359019966</v>
      </c>
      <c r="CB118" s="5">
        <v>20.655026463758929</v>
      </c>
      <c r="CC118" s="5">
        <v>21.279027846372891</v>
      </c>
      <c r="CD118" s="5">
        <v>20.549612988474699</v>
      </c>
      <c r="CE118" s="5">
        <v>22.108189439080501</v>
      </c>
      <c r="CF118" s="5">
        <v>22.527664183608547</v>
      </c>
      <c r="CG118" s="5">
        <v>27.187505713962224</v>
      </c>
      <c r="CH118" s="5">
        <v>30.228600498092153</v>
      </c>
      <c r="CI118" s="5">
        <v>32.383801941353859</v>
      </c>
      <c r="CJ118" s="5">
        <v>35.830095950577245</v>
      </c>
      <c r="CK118" s="5">
        <v>37.967354519771654</v>
      </c>
      <c r="CL118" s="5">
        <v>39.947483727642414</v>
      </c>
      <c r="CM118" s="5">
        <v>41.653279102999562</v>
      </c>
      <c r="CN118" s="5">
        <v>43.928846195744178</v>
      </c>
    </row>
    <row r="119" spans="1:92" x14ac:dyDescent="0.25">
      <c r="A119" t="s">
        <v>233</v>
      </c>
      <c r="B119" s="3">
        <v>117</v>
      </c>
      <c r="C119" s="4" t="s">
        <v>234</v>
      </c>
      <c r="D119" s="5">
        <v>4.3742615596991694</v>
      </c>
      <c r="E119" s="5">
        <v>4.6303770479117174</v>
      </c>
      <c r="F119" s="5">
        <v>4.122546421129508</v>
      </c>
      <c r="G119" s="5">
        <v>10.683374600499533</v>
      </c>
      <c r="H119" s="5">
        <v>5.4909990672727726</v>
      </c>
      <c r="I119" s="5">
        <v>8.6596234898778341</v>
      </c>
      <c r="J119" s="5">
        <v>14.006269853960879</v>
      </c>
      <c r="K119" s="5">
        <v>14.361753591957642</v>
      </c>
      <c r="L119" s="5">
        <v>13.738232564857459</v>
      </c>
      <c r="M119" s="5">
        <v>16.087969047151333</v>
      </c>
      <c r="N119" s="5">
        <v>16.469430668379864</v>
      </c>
      <c r="O119" s="5">
        <v>16.82220101398261</v>
      </c>
      <c r="P119" s="5">
        <v>17.50722524171896</v>
      </c>
      <c r="Q119" s="5">
        <v>18.14537154363715</v>
      </c>
      <c r="S119" s="5">
        <v>35.46261937019716</v>
      </c>
      <c r="T119" s="5">
        <v>32.411532577804373</v>
      </c>
      <c r="U119" s="5">
        <v>32.805757466651315</v>
      </c>
      <c r="V119" s="5">
        <v>33.220780019177859</v>
      </c>
      <c r="W119" s="5">
        <v>27.043085657887609</v>
      </c>
      <c r="X119" s="5">
        <v>21.058362450490652</v>
      </c>
      <c r="Y119" s="5">
        <v>19.284224984373616</v>
      </c>
      <c r="Z119" s="5">
        <v>17.529520654589557</v>
      </c>
      <c r="AA119" s="5">
        <v>16.237316909200302</v>
      </c>
      <c r="AB119" s="5">
        <v>14.94511316381104</v>
      </c>
      <c r="AC119" s="5">
        <v>14.94511316381104</v>
      </c>
      <c r="AE119" s="5">
        <v>30.180183884767963</v>
      </c>
      <c r="AF119" s="5">
        <v>29.549551196514621</v>
      </c>
      <c r="AG119" s="5">
        <v>27.420248772234494</v>
      </c>
      <c r="AH119" s="5">
        <v>28.795993247759792</v>
      </c>
      <c r="AI119" s="5">
        <v>27.258359781671754</v>
      </c>
      <c r="AJ119" s="5">
        <v>28.580546087629966</v>
      </c>
      <c r="AK119" s="5">
        <v>28.571897052271503</v>
      </c>
      <c r="AL119" s="5">
        <v>28.327192832522645</v>
      </c>
      <c r="AM119" s="5">
        <v>25.998634729823571</v>
      </c>
      <c r="AN119" s="5">
        <v>26.755994889562487</v>
      </c>
      <c r="AO119" s="5">
        <v>25.897026217907193</v>
      </c>
      <c r="AP119" s="5">
        <v>26.262656930887079</v>
      </c>
      <c r="AQ119" s="5">
        <v>27.301668129122998</v>
      </c>
      <c r="AR119" s="5">
        <v>27.275073381083814</v>
      </c>
      <c r="AS119" s="5">
        <v>27.460690304442842</v>
      </c>
      <c r="AU119" s="5">
        <v>17.462943134628567</v>
      </c>
      <c r="AV119" s="5">
        <v>17.727182754655807</v>
      </c>
      <c r="AW119" s="5">
        <v>18.97085340309485</v>
      </c>
      <c r="AX119" s="5">
        <v>18.336205813404042</v>
      </c>
      <c r="AY119" s="5">
        <v>19.243905587711108</v>
      </c>
      <c r="AZ119" s="5">
        <v>19.870885597030018</v>
      </c>
      <c r="BA119" s="5">
        <v>20.877697505211309</v>
      </c>
      <c r="BB119" s="5">
        <v>23.350883897477484</v>
      </c>
      <c r="BC119" s="5">
        <v>25.070968479124399</v>
      </c>
      <c r="BD119" s="5">
        <v>25.217821024460683</v>
      </c>
      <c r="BE119" s="5">
        <v>27.370325488331439</v>
      </c>
      <c r="BF119" s="5">
        <v>28.253203399416783</v>
      </c>
      <c r="BG119" s="5">
        <v>29.459420423641358</v>
      </c>
      <c r="BH119" s="5">
        <v>30.580957985500856</v>
      </c>
      <c r="BJ119" s="5">
        <v>23.13211850861045</v>
      </c>
      <c r="BK119" s="5">
        <v>24.808444695940437</v>
      </c>
      <c r="BL119" s="5">
        <v>25.692482376685092</v>
      </c>
      <c r="BM119" s="5">
        <v>27.279180531487548</v>
      </c>
      <c r="BN119" s="5">
        <v>28.850911304862574</v>
      </c>
      <c r="BO119" s="5">
        <v>30.431659859646885</v>
      </c>
      <c r="BP119" s="5">
        <v>31.760657340692934</v>
      </c>
      <c r="BQ119" s="5">
        <v>33.287647094171994</v>
      </c>
      <c r="BR119" s="5">
        <v>34.082635946601485</v>
      </c>
      <c r="BS119" s="5">
        <v>36.582246081487426</v>
      </c>
      <c r="BT119" s="5">
        <v>38.296831469864955</v>
      </c>
      <c r="BU119" s="5">
        <v>38.478390646289668</v>
      </c>
      <c r="BV119" s="5">
        <v>38.892622109061342</v>
      </c>
      <c r="BW119" s="5">
        <v>39.85547188553744</v>
      </c>
      <c r="BX119" s="5">
        <v>40.557558866790828</v>
      </c>
      <c r="BZ119" s="5">
        <v>26.664099598138563</v>
      </c>
      <c r="CA119" s="5">
        <v>26.569811021170704</v>
      </c>
      <c r="CB119" s="5">
        <v>19.091272144600332</v>
      </c>
      <c r="CC119" s="5">
        <v>19.544285835025725</v>
      </c>
      <c r="CD119" s="5">
        <v>18.83549990759186</v>
      </c>
      <c r="CE119" s="5">
        <v>19.912706911660717</v>
      </c>
      <c r="CF119" s="5">
        <v>21.374209069852121</v>
      </c>
      <c r="CG119" s="5">
        <v>26.610306730607579</v>
      </c>
      <c r="CH119" s="5">
        <v>30.109102077183273</v>
      </c>
      <c r="CI119" s="5">
        <v>32.566764570257611</v>
      </c>
      <c r="CJ119" s="5">
        <v>34.874010118744579</v>
      </c>
      <c r="CK119" s="5">
        <v>37.15302474236826</v>
      </c>
      <c r="CL119" s="5">
        <v>38.971187142510502</v>
      </c>
      <c r="CM119" s="5">
        <v>40.609538828392708</v>
      </c>
      <c r="CN119" s="5">
        <v>42.54837265016117</v>
      </c>
    </row>
    <row r="120" spans="1:92" x14ac:dyDescent="0.25">
      <c r="A120" t="s">
        <v>235</v>
      </c>
      <c r="B120" s="3">
        <v>118</v>
      </c>
      <c r="C120" s="4" t="s">
        <v>236</v>
      </c>
      <c r="D120" s="5">
        <v>5.9722234606541162</v>
      </c>
      <c r="E120" s="5">
        <v>8.5254059549133441</v>
      </c>
      <c r="F120" s="5">
        <v>4.0006482190136072</v>
      </c>
      <c r="G120" s="5">
        <v>7.1339222391269788</v>
      </c>
      <c r="H120" s="5">
        <v>8.1170891688815061</v>
      </c>
      <c r="I120" s="5">
        <v>9.4885896880359777</v>
      </c>
      <c r="J120" s="5">
        <v>6.9576323049184197</v>
      </c>
      <c r="K120" s="5">
        <v>12.586362737010806</v>
      </c>
      <c r="L120" s="5">
        <v>15.014686007079609</v>
      </c>
      <c r="M120" s="5">
        <v>9.1126610694841865</v>
      </c>
      <c r="N120" s="5">
        <v>13.989396197408013</v>
      </c>
      <c r="O120" s="5">
        <v>14.468104563803644</v>
      </c>
      <c r="P120" s="5">
        <v>13.91937183010911</v>
      </c>
      <c r="Q120" s="5">
        <v>13.846523006294172</v>
      </c>
      <c r="S120" s="5">
        <v>34.691443341675054</v>
      </c>
      <c r="T120" s="5">
        <v>30.830420371920589</v>
      </c>
      <c r="U120" s="5">
        <v>29.280623272670887</v>
      </c>
      <c r="V120" s="5">
        <v>28.006393586426121</v>
      </c>
      <c r="W120" s="5">
        <v>22.271085933688429</v>
      </c>
      <c r="X120" s="5">
        <v>16.561602883772998</v>
      </c>
      <c r="Y120" s="5">
        <v>15.355026257454176</v>
      </c>
      <c r="Z120" s="5">
        <v>14.228400236999315</v>
      </c>
      <c r="AA120" s="5">
        <v>14.136366394009746</v>
      </c>
      <c r="AB120" s="5">
        <v>14.04433255102018</v>
      </c>
      <c r="AC120" s="5">
        <v>14.04433255102018</v>
      </c>
      <c r="AE120" s="5">
        <v>25.232772404651357</v>
      </c>
      <c r="AF120" s="5">
        <v>25.082592320670194</v>
      </c>
      <c r="AG120" s="5">
        <v>23.850947586433904</v>
      </c>
      <c r="AH120" s="5">
        <v>22.994421308277111</v>
      </c>
      <c r="AI120" s="5">
        <v>23.283212230877176</v>
      </c>
      <c r="AJ120" s="5">
        <v>22.522401536642072</v>
      </c>
      <c r="AK120" s="5">
        <v>22.012402710833918</v>
      </c>
      <c r="AL120" s="5">
        <v>21.644539899891999</v>
      </c>
      <c r="AM120" s="5">
        <v>20.001422868839761</v>
      </c>
      <c r="AN120" s="5">
        <v>20.457907412153588</v>
      </c>
      <c r="AO120" s="5">
        <v>20.915359662216435</v>
      </c>
      <c r="AP120" s="5">
        <v>21.066506446525079</v>
      </c>
      <c r="AQ120" s="5">
        <v>22.099635798719085</v>
      </c>
      <c r="AR120" s="5">
        <v>22.36961372058953</v>
      </c>
      <c r="AS120" s="5">
        <v>22.897684300394445</v>
      </c>
      <c r="AU120" s="5">
        <v>12.103611940021191</v>
      </c>
      <c r="AV120" s="5">
        <v>12.619457658970175</v>
      </c>
      <c r="AW120" s="5">
        <v>12.376646751498749</v>
      </c>
      <c r="AX120" s="5">
        <v>12.78191801363756</v>
      </c>
      <c r="AY120" s="5">
        <v>13.264056242562287</v>
      </c>
      <c r="AZ120" s="5">
        <v>13.414844377464657</v>
      </c>
      <c r="BA120" s="5">
        <v>14.423411236960309</v>
      </c>
      <c r="BB120" s="5">
        <v>17.149721196911166</v>
      </c>
      <c r="BC120" s="5">
        <v>18.310457545754936</v>
      </c>
      <c r="BD120" s="5">
        <v>18.156082693090632</v>
      </c>
      <c r="BE120" s="5">
        <v>17.894087479164519</v>
      </c>
      <c r="BF120" s="5">
        <v>20.726144044238126</v>
      </c>
      <c r="BG120" s="5">
        <v>20.476690533010327</v>
      </c>
      <c r="BH120" s="5">
        <v>21.19124901326931</v>
      </c>
      <c r="BJ120" s="5">
        <v>28.105121363169104</v>
      </c>
      <c r="BK120" s="5">
        <v>27.279524223878848</v>
      </c>
      <c r="BL120" s="5">
        <v>27.754221269129442</v>
      </c>
      <c r="BM120" s="5">
        <v>27.75382437925763</v>
      </c>
      <c r="BN120" s="5">
        <v>28.740209324190204</v>
      </c>
      <c r="BO120" s="5">
        <v>30.353983924206698</v>
      </c>
      <c r="BP120" s="5">
        <v>30.292750154375181</v>
      </c>
      <c r="BQ120" s="5">
        <v>32.956635620733465</v>
      </c>
      <c r="BR120" s="5">
        <v>32.501512794554337</v>
      </c>
      <c r="BS120" s="5">
        <v>33.807630429137319</v>
      </c>
      <c r="BT120" s="5">
        <v>34.741228212226808</v>
      </c>
      <c r="BU120" s="5">
        <v>34.872433632666308</v>
      </c>
      <c r="BV120" s="5">
        <v>36.488035750421417</v>
      </c>
      <c r="BW120" s="5">
        <v>37.397555790113877</v>
      </c>
      <c r="BX120" s="5">
        <v>38.135225581662375</v>
      </c>
      <c r="BZ120" s="5">
        <v>23.970578578888073</v>
      </c>
      <c r="CA120" s="5">
        <v>23.780030338478348</v>
      </c>
      <c r="CB120" s="5">
        <v>17.467070331783749</v>
      </c>
      <c r="CC120" s="5">
        <v>16.750374788038798</v>
      </c>
      <c r="CD120" s="5">
        <v>17.02130839767862</v>
      </c>
      <c r="CE120" s="5">
        <v>18.190028642031919</v>
      </c>
      <c r="CF120" s="5">
        <v>18.474313974674715</v>
      </c>
      <c r="CG120" s="5">
        <v>22.873378317494417</v>
      </c>
      <c r="CH120" s="5">
        <v>25.026666533816908</v>
      </c>
      <c r="CI120" s="5">
        <v>28.514197499830289</v>
      </c>
      <c r="CJ120" s="5">
        <v>31.786951783464438</v>
      </c>
      <c r="CK120" s="5">
        <v>33.837848797865902</v>
      </c>
      <c r="CL120" s="5">
        <v>35.099160404036965</v>
      </c>
      <c r="CM120" s="5">
        <v>37.772967428802232</v>
      </c>
      <c r="CN120" s="5">
        <v>40.169427582183438</v>
      </c>
    </row>
    <row r="121" spans="1:92" x14ac:dyDescent="0.25">
      <c r="A121" t="s">
        <v>237</v>
      </c>
      <c r="B121" s="3">
        <v>119</v>
      </c>
      <c r="C121" s="4" t="s">
        <v>238</v>
      </c>
      <c r="D121" s="5">
        <v>2.8119253070259291</v>
      </c>
      <c r="E121" s="5">
        <v>2.8343543457879301</v>
      </c>
      <c r="F121" s="5">
        <v>8.6635553871118081</v>
      </c>
      <c r="G121" s="5">
        <v>8.5726237807916412</v>
      </c>
      <c r="H121" s="5">
        <v>7.4342937817482211</v>
      </c>
      <c r="I121" s="5">
        <v>13.236519778522819</v>
      </c>
      <c r="J121" s="5">
        <v>8.73572729663125</v>
      </c>
      <c r="K121" s="5">
        <v>10.839328272020472</v>
      </c>
      <c r="L121" s="5">
        <v>11.018148160251988</v>
      </c>
      <c r="M121" s="5">
        <v>12.86154947142847</v>
      </c>
      <c r="N121" s="5">
        <v>10.374867980467057</v>
      </c>
      <c r="O121" s="5">
        <v>12.285901980204349</v>
      </c>
      <c r="P121" s="5">
        <v>10.978764321423636</v>
      </c>
      <c r="Q121" s="5">
        <v>9.8968416720293071</v>
      </c>
      <c r="S121" s="5">
        <v>31.159398609979611</v>
      </c>
      <c r="T121" s="5">
        <v>29.155806534977692</v>
      </c>
      <c r="U121" s="5">
        <v>30.638076977119063</v>
      </c>
      <c r="V121" s="5">
        <v>32.124465893867828</v>
      </c>
      <c r="W121" s="5">
        <v>26.637957087318377</v>
      </c>
      <c r="X121" s="5">
        <v>21.196826786868343</v>
      </c>
      <c r="Y121" s="5">
        <v>19.754062313515551</v>
      </c>
      <c r="Z121" s="5">
        <v>18.486014530996869</v>
      </c>
      <c r="AA121" s="5">
        <v>19.935480207140603</v>
      </c>
      <c r="AB121" s="5">
        <v>21.384945883284338</v>
      </c>
      <c r="AC121" s="5">
        <v>21.384945883284338</v>
      </c>
      <c r="AE121" s="5">
        <v>19.55257165067685</v>
      </c>
      <c r="AF121" s="5">
        <v>19.8453848833122</v>
      </c>
      <c r="AG121" s="5">
        <v>20.31177122842082</v>
      </c>
      <c r="AH121" s="5">
        <v>20.852031565287522</v>
      </c>
      <c r="AI121" s="5">
        <v>20.882038846714504</v>
      </c>
      <c r="AJ121" s="5">
        <v>21.35786775812101</v>
      </c>
      <c r="AK121" s="5">
        <v>21.197740610506063</v>
      </c>
      <c r="AL121" s="5">
        <v>20.845318734223817</v>
      </c>
      <c r="AM121" s="5">
        <v>20.985896391661264</v>
      </c>
      <c r="AN121" s="5">
        <v>20.938348953125779</v>
      </c>
      <c r="AO121" s="5">
        <v>26.947856818712665</v>
      </c>
      <c r="AP121" s="5">
        <v>24.258940298137237</v>
      </c>
      <c r="AQ121" s="5">
        <v>26.635653317048074</v>
      </c>
      <c r="AR121" s="5">
        <v>27.413718099095615</v>
      </c>
      <c r="AS121" s="5">
        <v>28.622161788517552</v>
      </c>
      <c r="AU121" s="5">
        <v>10.468264441533146</v>
      </c>
      <c r="AV121" s="5">
        <v>10.645873034131046</v>
      </c>
      <c r="AW121" s="5">
        <v>10.439202089627017</v>
      </c>
      <c r="AX121" s="5">
        <v>10.071299420758308</v>
      </c>
      <c r="AY121" s="5">
        <v>9.9573625621249739</v>
      </c>
      <c r="AZ121" s="5">
        <v>10.638188321244789</v>
      </c>
      <c r="BA121" s="5">
        <v>12.668574751444687</v>
      </c>
      <c r="BB121" s="5">
        <v>13.85466585996598</v>
      </c>
      <c r="BC121" s="5">
        <v>14.268236915381626</v>
      </c>
      <c r="BD121" s="5">
        <v>14.439814188195493</v>
      </c>
      <c r="BE121" s="5">
        <v>18.96544471773603</v>
      </c>
      <c r="BF121" s="5">
        <v>19.546884909703017</v>
      </c>
      <c r="BG121" s="5">
        <v>20.905071938418519</v>
      </c>
      <c r="BH121" s="5">
        <v>22.801897386469157</v>
      </c>
      <c r="BJ121" s="5">
        <v>24.676262415109566</v>
      </c>
      <c r="BK121" s="5">
        <v>24.202432545824159</v>
      </c>
      <c r="BL121" s="5">
        <v>23.826595228956382</v>
      </c>
      <c r="BM121" s="5">
        <v>23.775146380889975</v>
      </c>
      <c r="BN121" s="5">
        <v>24.553892346577332</v>
      </c>
      <c r="BO121" s="5">
        <v>25.592266098591743</v>
      </c>
      <c r="BP121" s="5">
        <v>26.578602279634634</v>
      </c>
      <c r="BQ121" s="5">
        <v>29.255669503743501</v>
      </c>
      <c r="BR121" s="5">
        <v>30.257773509114749</v>
      </c>
      <c r="BS121" s="5">
        <v>32.575476917495365</v>
      </c>
      <c r="BT121" s="5">
        <v>32.335979828236177</v>
      </c>
      <c r="BU121" s="5">
        <v>31.263355596783082</v>
      </c>
      <c r="BV121" s="5">
        <v>32.374405477994785</v>
      </c>
      <c r="BW121" s="5">
        <v>32.770451927054637</v>
      </c>
      <c r="BX121" s="5">
        <v>32.388858900286024</v>
      </c>
      <c r="BZ121" s="5">
        <v>24.773715221306919</v>
      </c>
      <c r="CA121" s="5">
        <v>25.196217006437713</v>
      </c>
      <c r="CB121" s="5">
        <v>19.585630513615222</v>
      </c>
      <c r="CC121" s="5">
        <v>19.514437893380659</v>
      </c>
      <c r="CD121" s="5">
        <v>18.483549079496285</v>
      </c>
      <c r="CE121" s="5">
        <v>19.257422302126265</v>
      </c>
      <c r="CF121" s="5">
        <v>20.138907675422573</v>
      </c>
      <c r="CG121" s="5">
        <v>24.763700377210643</v>
      </c>
      <c r="CH121" s="5">
        <v>28.14424678721748</v>
      </c>
      <c r="CI121" s="5">
        <v>30.237187487778687</v>
      </c>
      <c r="CJ121" s="5">
        <v>35.770965767346567</v>
      </c>
      <c r="CK121" s="5">
        <v>37.479528191638266</v>
      </c>
      <c r="CL121" s="5">
        <v>39.383635550682378</v>
      </c>
      <c r="CM121" s="5">
        <v>42.356653013548865</v>
      </c>
      <c r="CN121" s="5">
        <v>45.289498401000507</v>
      </c>
    </row>
    <row r="122" spans="1:92" x14ac:dyDescent="0.25">
      <c r="A122" t="s">
        <v>239</v>
      </c>
      <c r="B122" s="3">
        <v>120</v>
      </c>
      <c r="C122" s="4" t="s">
        <v>240</v>
      </c>
      <c r="D122" s="5">
        <v>2.534415955051347</v>
      </c>
      <c r="E122" s="5">
        <v>4.3090879764249204</v>
      </c>
      <c r="F122" s="5">
        <v>4.3822568123167098</v>
      </c>
      <c r="G122" s="5">
        <v>5.9218005399929741</v>
      </c>
      <c r="H122" s="5">
        <v>4.805892195793473</v>
      </c>
      <c r="I122" s="5">
        <v>5.3827197370903601</v>
      </c>
      <c r="J122" s="5">
        <v>9.5661155732002854</v>
      </c>
      <c r="K122" s="5">
        <v>9.0898723097655427</v>
      </c>
      <c r="L122" s="5">
        <v>8.3683193593717977</v>
      </c>
      <c r="M122" s="5">
        <v>7.9689361405162584</v>
      </c>
      <c r="N122" s="5">
        <v>8.6657063315578533</v>
      </c>
      <c r="O122" s="5">
        <v>8.3530772816012959</v>
      </c>
      <c r="P122" s="5">
        <v>8.1937467635765486</v>
      </c>
      <c r="Q122" s="5">
        <v>8.2920457827032443</v>
      </c>
      <c r="S122" s="5">
        <v>37.33021830134156</v>
      </c>
      <c r="T122" s="5">
        <v>33.338476055088911</v>
      </c>
      <c r="U122" s="5">
        <v>32.15640742788662</v>
      </c>
      <c r="V122" s="5">
        <v>31.152755207470204</v>
      </c>
      <c r="W122" s="5">
        <v>24.118265432896788</v>
      </c>
      <c r="X122" s="5">
        <v>17.698606171252713</v>
      </c>
      <c r="Y122" s="5">
        <v>15.987982149553957</v>
      </c>
      <c r="Z122" s="5">
        <v>14.344919173747016</v>
      </c>
      <c r="AA122" s="5">
        <v>13.283296321225649</v>
      </c>
      <c r="AB122" s="5">
        <v>12.221673468704285</v>
      </c>
      <c r="AC122" s="5">
        <v>12.221673468704285</v>
      </c>
      <c r="AE122" s="5">
        <v>15.134233318735216</v>
      </c>
      <c r="AF122" s="5">
        <v>15.177430873845248</v>
      </c>
      <c r="AG122" s="5">
        <v>15.08682156632778</v>
      </c>
      <c r="AH122" s="5">
        <v>15.400290102601133</v>
      </c>
      <c r="AI122" s="5">
        <v>14.844284525241978</v>
      </c>
      <c r="AJ122" s="5">
        <v>14.800286271212926</v>
      </c>
      <c r="AK122" s="5">
        <v>15.017667613895799</v>
      </c>
      <c r="AL122" s="5">
        <v>15.028150979171794</v>
      </c>
      <c r="AM122" s="5">
        <v>14.000816061023164</v>
      </c>
      <c r="AN122" s="5">
        <v>15.283506652789367</v>
      </c>
      <c r="AO122" s="5">
        <v>14.860026759338723</v>
      </c>
      <c r="AP122" s="5">
        <v>14.900512986413123</v>
      </c>
      <c r="AQ122" s="5">
        <v>13.517887966876703</v>
      </c>
      <c r="AR122" s="5">
        <v>14.012776160237001</v>
      </c>
      <c r="AS122" s="5">
        <v>13.347920694156215</v>
      </c>
      <c r="AU122" s="5">
        <v>8.2545109961962044</v>
      </c>
      <c r="AV122" s="5">
        <v>8.3892853687931712</v>
      </c>
      <c r="AW122" s="5">
        <v>9.5054749892268227</v>
      </c>
      <c r="AX122" s="5">
        <v>9.1772983062536255</v>
      </c>
      <c r="AY122" s="5">
        <v>9.888046418842114</v>
      </c>
      <c r="AZ122" s="5">
        <v>10.253057859438162</v>
      </c>
      <c r="BA122" s="5">
        <v>11.313708906224043</v>
      </c>
      <c r="BB122" s="5">
        <v>12.441108890038819</v>
      </c>
      <c r="BC122" s="5">
        <v>16.186870699263238</v>
      </c>
      <c r="BD122" s="5">
        <v>15.828101488009992</v>
      </c>
      <c r="BE122" s="5">
        <v>17.084420317907039</v>
      </c>
      <c r="BF122" s="5">
        <v>17.578143252245589</v>
      </c>
      <c r="BG122" s="5">
        <v>18.977271248550061</v>
      </c>
      <c r="BH122" s="5">
        <v>19.329763708517113</v>
      </c>
      <c r="BJ122" s="5">
        <v>21.958168092852272</v>
      </c>
      <c r="BK122" s="5">
        <v>21.137007680447716</v>
      </c>
      <c r="BL122" s="5">
        <v>23.57136446992094</v>
      </c>
      <c r="BM122" s="5">
        <v>24.87994882390101</v>
      </c>
      <c r="BN122" s="5">
        <v>25.680611507700274</v>
      </c>
      <c r="BO122" s="5">
        <v>26.769662950359482</v>
      </c>
      <c r="BP122" s="5">
        <v>27.086276375214311</v>
      </c>
      <c r="BQ122" s="5">
        <v>29.611178143952895</v>
      </c>
      <c r="BR122" s="5">
        <v>32.468248748047088</v>
      </c>
      <c r="BS122" s="5">
        <v>33.480601005667488</v>
      </c>
      <c r="BT122" s="5">
        <v>33.374591999261064</v>
      </c>
      <c r="BU122" s="5">
        <v>32.361008778025528</v>
      </c>
      <c r="BV122" s="5">
        <v>34.247690105838913</v>
      </c>
      <c r="BW122" s="5">
        <v>35.334833165924337</v>
      </c>
      <c r="BX122" s="5">
        <v>35.077336343855805</v>
      </c>
      <c r="BZ122" s="5">
        <v>24.47346758347414</v>
      </c>
      <c r="CA122" s="5">
        <v>25.368706156761846</v>
      </c>
      <c r="CB122" s="5">
        <v>19.66823568920918</v>
      </c>
      <c r="CC122" s="5">
        <v>20.18702705684057</v>
      </c>
      <c r="CD122" s="5">
        <v>19.973475701173285</v>
      </c>
      <c r="CE122" s="5">
        <v>16.849722057265577</v>
      </c>
      <c r="CF122" s="5">
        <v>17.733182718417549</v>
      </c>
      <c r="CG122" s="5">
        <v>23.032613986284225</v>
      </c>
      <c r="CH122" s="5">
        <v>26.588251445801433</v>
      </c>
      <c r="CI122" s="5">
        <v>29.505704459304773</v>
      </c>
      <c r="CJ122" s="5">
        <v>32.709456619796683</v>
      </c>
      <c r="CK122" s="5">
        <v>34.728841437898311</v>
      </c>
      <c r="CL122" s="5">
        <v>36.09209712048105</v>
      </c>
      <c r="CM122" s="5">
        <v>38.80682426221631</v>
      </c>
      <c r="CN122" s="5">
        <v>41.188095815640978</v>
      </c>
    </row>
    <row r="123" spans="1:92" x14ac:dyDescent="0.25">
      <c r="A123" t="s">
        <v>241</v>
      </c>
      <c r="B123" s="3">
        <v>121</v>
      </c>
      <c r="C123" s="4" t="s">
        <v>242</v>
      </c>
      <c r="D123" s="5">
        <v>4.6008920714482375</v>
      </c>
      <c r="E123" s="5">
        <v>4.7127285172531996</v>
      </c>
      <c r="F123" s="5">
        <v>3.8674123976964578</v>
      </c>
      <c r="G123" s="5">
        <v>4.7492709714166903</v>
      </c>
      <c r="H123" s="5">
        <v>5.6793948161938346</v>
      </c>
      <c r="I123" s="5">
        <v>8.8702649854044662</v>
      </c>
      <c r="J123" s="5">
        <v>6.3406620615112335</v>
      </c>
      <c r="K123" s="5">
        <v>5.6110618331720499</v>
      </c>
      <c r="L123" s="5">
        <v>7.932997486775899</v>
      </c>
      <c r="M123" s="5">
        <v>11.047261147545251</v>
      </c>
      <c r="N123" s="5">
        <v>8.7987457348557356</v>
      </c>
      <c r="O123" s="5">
        <v>11.362587652769147</v>
      </c>
      <c r="P123" s="5">
        <v>11.679730782742789</v>
      </c>
      <c r="Q123" s="5">
        <v>12.014836643782541</v>
      </c>
      <c r="S123" s="5">
        <v>43.529436008289721</v>
      </c>
      <c r="T123" s="5">
        <v>36.313127949004823</v>
      </c>
      <c r="U123" s="5">
        <v>30.476240372299429</v>
      </c>
      <c r="V123" s="5">
        <v>26.973035622907606</v>
      </c>
      <c r="W123" s="5">
        <v>20.828148483314781</v>
      </c>
      <c r="X123" s="5">
        <v>14.714685918580354</v>
      </c>
      <c r="Y123" s="5">
        <v>12.838294950115625</v>
      </c>
      <c r="Z123" s="5">
        <v>10.974180295678606</v>
      </c>
      <c r="AA123" s="5">
        <v>11.423919782241883</v>
      </c>
      <c r="AB123" s="5">
        <v>11.873659268805159</v>
      </c>
      <c r="AC123" s="5">
        <v>11.873659268805159</v>
      </c>
      <c r="AE123" s="5">
        <v>18.011361504477964</v>
      </c>
      <c r="AF123" s="5">
        <v>17.932222172836287</v>
      </c>
      <c r="AG123" s="5">
        <v>17.023070484194943</v>
      </c>
      <c r="AH123" s="5">
        <v>17.66576945008611</v>
      </c>
      <c r="AI123" s="5">
        <v>17.744447332246992</v>
      </c>
      <c r="AJ123" s="5">
        <v>17.949868788640963</v>
      </c>
      <c r="AK123" s="5">
        <v>16.629920603256846</v>
      </c>
      <c r="AL123" s="5">
        <v>18.358611311871091</v>
      </c>
      <c r="AM123" s="5">
        <v>18.496161374310503</v>
      </c>
      <c r="AN123" s="5">
        <v>16.79412255563329</v>
      </c>
      <c r="AO123" s="5">
        <v>16.407497810245758</v>
      </c>
      <c r="AP123" s="5">
        <v>16.956097071930742</v>
      </c>
      <c r="AQ123" s="5">
        <v>18.75198686305324</v>
      </c>
      <c r="AR123" s="5">
        <v>19.33343659194589</v>
      </c>
      <c r="AS123" s="5">
        <v>19.716214292499807</v>
      </c>
      <c r="AU123" s="5">
        <v>10.142901719966854</v>
      </c>
      <c r="AV123" s="5">
        <v>10.802017234925561</v>
      </c>
      <c r="AW123" s="5">
        <v>10.594898351684368</v>
      </c>
      <c r="AX123" s="5">
        <v>10.761157541714642</v>
      </c>
      <c r="AY123" s="5">
        <v>11.380853605118995</v>
      </c>
      <c r="AZ123" s="5">
        <v>12.024150351704781</v>
      </c>
      <c r="BA123" s="5">
        <v>12.852013243248232</v>
      </c>
      <c r="BB123" s="5">
        <v>14.056148258174954</v>
      </c>
      <c r="BC123" s="5">
        <v>14.875371354503603</v>
      </c>
      <c r="BD123" s="5">
        <v>14.524555393033902</v>
      </c>
      <c r="BE123" s="5">
        <v>16.93055776172589</v>
      </c>
      <c r="BF123" s="5">
        <v>17.938576946511695</v>
      </c>
      <c r="BG123" s="5">
        <v>18.597162200155744</v>
      </c>
      <c r="BH123" s="5">
        <v>19.770925440092658</v>
      </c>
      <c r="BJ123" s="5">
        <v>26.21506395297839</v>
      </c>
      <c r="BK123" s="5">
        <v>26.935956928586997</v>
      </c>
      <c r="BL123" s="5">
        <v>24.7525817161657</v>
      </c>
      <c r="BM123" s="5">
        <v>25.675514457488806</v>
      </c>
      <c r="BN123" s="5">
        <v>28.594275830134581</v>
      </c>
      <c r="BO123" s="5">
        <v>28.554218338375545</v>
      </c>
      <c r="BP123" s="5">
        <v>29.560648933011027</v>
      </c>
      <c r="BQ123" s="5">
        <v>31.10536529360483</v>
      </c>
      <c r="BR123" s="5">
        <v>32.853260151401003</v>
      </c>
      <c r="BS123" s="5">
        <v>33.446154107955493</v>
      </c>
      <c r="BT123" s="5">
        <v>33.867600283276865</v>
      </c>
      <c r="BU123" s="5">
        <v>35.089752279832467</v>
      </c>
      <c r="BV123" s="5">
        <v>35.594667244448466</v>
      </c>
      <c r="BW123" s="5">
        <v>35.971407968111507</v>
      </c>
      <c r="BX123" s="5">
        <v>36.82753003870512</v>
      </c>
      <c r="BZ123" s="5">
        <v>22.761710487913625</v>
      </c>
      <c r="CA123" s="5">
        <v>22.753314041401968</v>
      </c>
      <c r="CB123" s="5">
        <v>16.989854582180499</v>
      </c>
      <c r="CC123" s="5">
        <v>17.221611457633674</v>
      </c>
      <c r="CD123" s="5">
        <v>16.848156658144823</v>
      </c>
      <c r="CE123" s="5">
        <v>17.486664732424813</v>
      </c>
      <c r="CF123" s="5">
        <v>18.969155940524196</v>
      </c>
      <c r="CG123" s="5">
        <v>23.029170309413548</v>
      </c>
      <c r="CH123" s="5">
        <v>26.164773165693425</v>
      </c>
      <c r="CI123" s="5">
        <v>28.652526591126978</v>
      </c>
      <c r="CJ123" s="5">
        <v>32.173619521315665</v>
      </c>
      <c r="CK123" s="5">
        <v>33.47530000320198</v>
      </c>
      <c r="CL123" s="5">
        <v>34.471276697321244</v>
      </c>
      <c r="CM123" s="5">
        <v>37.014987458894815</v>
      </c>
      <c r="CN123" s="5">
        <v>39.177399661926174</v>
      </c>
    </row>
    <row r="124" spans="1:92" x14ac:dyDescent="0.25">
      <c r="A124" t="s">
        <v>243</v>
      </c>
      <c r="B124" s="3">
        <v>122</v>
      </c>
      <c r="C124" s="4" t="s">
        <v>244</v>
      </c>
      <c r="D124" s="5">
        <v>5.8684664167294631</v>
      </c>
      <c r="E124" s="5">
        <v>5.8014461388906042</v>
      </c>
      <c r="F124" s="5">
        <v>12.700384575611707</v>
      </c>
      <c r="G124" s="5">
        <v>8.6265758548683742</v>
      </c>
      <c r="H124" s="5">
        <v>11.598708540871218</v>
      </c>
      <c r="I124" s="5">
        <v>9.2736603190337661</v>
      </c>
      <c r="J124" s="5">
        <v>13.126610599930737</v>
      </c>
      <c r="K124" s="5">
        <v>15.603506090670383</v>
      </c>
      <c r="L124" s="5">
        <v>14.480454371390627</v>
      </c>
      <c r="M124" s="5">
        <v>15.595718180800791</v>
      </c>
      <c r="N124" s="5">
        <v>16.554308145151914</v>
      </c>
      <c r="O124" s="5">
        <v>16.868603589599171</v>
      </c>
      <c r="P124" s="5">
        <v>16.668445869909249</v>
      </c>
      <c r="Q124" s="5">
        <v>17.602450616353153</v>
      </c>
      <c r="S124" s="5">
        <v>25.52760946739452</v>
      </c>
      <c r="T124" s="5">
        <v>24.10665448538635</v>
      </c>
      <c r="U124" s="5">
        <v>22.863602971271764</v>
      </c>
      <c r="V124" s="5">
        <v>21.622399194176726</v>
      </c>
      <c r="W124" s="5">
        <v>20.02357960184067</v>
      </c>
      <c r="X124" s="5">
        <v>18.441505962007206</v>
      </c>
      <c r="Y124" s="5">
        <v>16.862914649540976</v>
      </c>
      <c r="Z124" s="5">
        <v>15.396106317059346</v>
      </c>
      <c r="AA124" s="5">
        <v>15.161528779699291</v>
      </c>
      <c r="AB124" s="5">
        <v>14.926951242339232</v>
      </c>
      <c r="AC124" s="5">
        <v>14.926951242339232</v>
      </c>
      <c r="AE124" s="5">
        <v>26.68581729323477</v>
      </c>
      <c r="AF124" s="5">
        <v>26.815386313032739</v>
      </c>
      <c r="AG124" s="5">
        <v>26.258551369865604</v>
      </c>
      <c r="AH124" s="5">
        <v>27.153951105635326</v>
      </c>
      <c r="AI124" s="5">
        <v>26.65829793504297</v>
      </c>
      <c r="AJ124" s="5">
        <v>28.064502483721309</v>
      </c>
      <c r="AK124" s="5">
        <v>28.015643081694769</v>
      </c>
      <c r="AL124" s="5">
        <v>29.148675830927736</v>
      </c>
      <c r="AM124" s="5">
        <v>27.167022121996091</v>
      </c>
      <c r="AN124" s="5">
        <v>26.597220497385649</v>
      </c>
      <c r="AO124" s="5">
        <v>27.128854002986706</v>
      </c>
      <c r="AP124" s="5">
        <v>27.9434355449485</v>
      </c>
      <c r="AQ124" s="5">
        <v>26.898678148032097</v>
      </c>
      <c r="AR124" s="5">
        <v>27.717493211996715</v>
      </c>
      <c r="AS124" s="5">
        <v>27.839902763282527</v>
      </c>
      <c r="AU124" s="5">
        <v>17.845734288994418</v>
      </c>
      <c r="AV124" s="5">
        <v>18.921405033198898</v>
      </c>
      <c r="AW124" s="5">
        <v>18.792984011113617</v>
      </c>
      <c r="AX124" s="5">
        <v>18.520313910119818</v>
      </c>
      <c r="AY124" s="5">
        <v>18.963425705480184</v>
      </c>
      <c r="AZ124" s="5">
        <v>19.956921103181877</v>
      </c>
      <c r="BA124" s="5">
        <v>21.129185306582251</v>
      </c>
      <c r="BB124" s="5">
        <v>22.783156235426937</v>
      </c>
      <c r="BC124" s="5">
        <v>25.120429056459447</v>
      </c>
      <c r="BD124" s="5">
        <v>25.739515447779116</v>
      </c>
      <c r="BE124" s="5">
        <v>24.581535647124372</v>
      </c>
      <c r="BF124" s="5">
        <v>25.459167600311968</v>
      </c>
      <c r="BG124" s="5">
        <v>26.204537514140906</v>
      </c>
      <c r="BH124" s="5">
        <v>25.871034260427848</v>
      </c>
      <c r="BJ124" s="5">
        <v>24.383991776832445</v>
      </c>
      <c r="BK124" s="5">
        <v>24.020249367962879</v>
      </c>
      <c r="BL124" s="5">
        <v>23.544331777230401</v>
      </c>
      <c r="BM124" s="5">
        <v>26.028450718944079</v>
      </c>
      <c r="BN124" s="5">
        <v>26.804896571306223</v>
      </c>
      <c r="BO124" s="5">
        <v>27.578539123230684</v>
      </c>
      <c r="BP124" s="5">
        <v>28.580759110441715</v>
      </c>
      <c r="BQ124" s="5">
        <v>29.95457392922059</v>
      </c>
      <c r="BR124" s="5">
        <v>31.495995038606672</v>
      </c>
      <c r="BS124" s="5">
        <v>31.081238696754554</v>
      </c>
      <c r="BT124" s="5">
        <v>34.445287206006682</v>
      </c>
      <c r="BU124" s="5">
        <v>34.602346395441074</v>
      </c>
      <c r="BV124" s="5">
        <v>35.290778804543102</v>
      </c>
      <c r="BW124" s="5">
        <v>36.666202895280279</v>
      </c>
      <c r="BX124" s="5">
        <v>38.015850119714472</v>
      </c>
      <c r="BZ124" s="5">
        <v>25.204326890212378</v>
      </c>
      <c r="CA124" s="5">
        <v>25.531509267454556</v>
      </c>
      <c r="CB124" s="5">
        <v>18.604774299586659</v>
      </c>
      <c r="CC124" s="5">
        <v>19.45102999375111</v>
      </c>
      <c r="CD124" s="5">
        <v>18.986603443015145</v>
      </c>
      <c r="CE124" s="5">
        <v>19.89604478060129</v>
      </c>
      <c r="CF124" s="5">
        <v>20.796343671002198</v>
      </c>
      <c r="CG124" s="5">
        <v>26.576218282477448</v>
      </c>
      <c r="CH124" s="5">
        <v>29.49232110215674</v>
      </c>
      <c r="CI124" s="5">
        <v>32.120940170525493</v>
      </c>
      <c r="CJ124" s="5">
        <v>34.985792942191281</v>
      </c>
      <c r="CK124" s="5">
        <v>37.011078079457192</v>
      </c>
      <c r="CL124" s="5">
        <v>37.619394390177064</v>
      </c>
      <c r="CM124" s="5">
        <v>39.813313461886892</v>
      </c>
      <c r="CN124" s="5">
        <v>42.194105065673867</v>
      </c>
    </row>
    <row r="125" spans="1:92" x14ac:dyDescent="0.25">
      <c r="A125" t="s">
        <v>245</v>
      </c>
      <c r="B125" s="3">
        <v>123</v>
      </c>
      <c r="C125" s="4" t="s">
        <v>246</v>
      </c>
      <c r="D125" s="5">
        <v>4.9398205794519354</v>
      </c>
      <c r="E125" s="5">
        <v>3.6211468087254524</v>
      </c>
      <c r="F125" s="5">
        <v>4.9005177866925225</v>
      </c>
      <c r="G125" s="5">
        <v>5.3915269816755309</v>
      </c>
      <c r="H125" s="5">
        <v>8.9541241125382207</v>
      </c>
      <c r="I125" s="5">
        <v>12.211974201201627</v>
      </c>
      <c r="J125" s="5">
        <v>14.792951637848441</v>
      </c>
      <c r="K125" s="5">
        <v>15.281171903729192</v>
      </c>
      <c r="L125" s="5">
        <v>15.63300353529343</v>
      </c>
      <c r="M125" s="5">
        <v>11.006426841807325</v>
      </c>
      <c r="N125" s="5">
        <v>15.051845012813681</v>
      </c>
      <c r="O125" s="5">
        <v>11.960133078769601</v>
      </c>
      <c r="P125" s="5">
        <v>15.20876631064562</v>
      </c>
      <c r="Q125" s="5">
        <v>15.541672431746814</v>
      </c>
      <c r="S125" s="5">
        <v>25.032426742565775</v>
      </c>
      <c r="T125" s="5">
        <v>22.357462794102741</v>
      </c>
      <c r="U125" s="5">
        <v>21.145920139573285</v>
      </c>
      <c r="V125" s="5">
        <v>20.420441097720683</v>
      </c>
      <c r="W125" s="5">
        <v>16.588459643419107</v>
      </c>
      <c r="X125" s="5">
        <v>12.757624180001295</v>
      </c>
      <c r="Y125" s="5">
        <v>13.369138255878138</v>
      </c>
      <c r="Z125" s="5">
        <v>13.980730481568619</v>
      </c>
      <c r="AA125" s="5">
        <v>13.630232481673957</v>
      </c>
      <c r="AB125" s="5">
        <v>13.279734481779297</v>
      </c>
      <c r="AC125" s="5">
        <v>13.279734481779297</v>
      </c>
      <c r="AE125" s="5">
        <v>22.046909929596275</v>
      </c>
      <c r="AF125" s="5">
        <v>21.742017091789002</v>
      </c>
      <c r="AG125" s="5">
        <v>21.562725162288764</v>
      </c>
      <c r="AH125" s="5">
        <v>21.977646176347825</v>
      </c>
      <c r="AI125" s="5">
        <v>22.333153368293665</v>
      </c>
      <c r="AJ125" s="5">
        <v>21.835037595728146</v>
      </c>
      <c r="AK125" s="5">
        <v>22.280958047154048</v>
      </c>
      <c r="AL125" s="5">
        <v>22.548825083119848</v>
      </c>
      <c r="AM125" s="5">
        <v>21.944848427479386</v>
      </c>
      <c r="AN125" s="5">
        <v>21.235824951046922</v>
      </c>
      <c r="AO125" s="5">
        <v>21.209415879538433</v>
      </c>
      <c r="AP125" s="5">
        <v>21.43247178642094</v>
      </c>
      <c r="AQ125" s="5">
        <v>22.259471336556963</v>
      </c>
      <c r="AR125" s="5">
        <v>23.520002776894991</v>
      </c>
      <c r="AS125" s="5">
        <v>23.475960549082075</v>
      </c>
      <c r="AU125" s="5">
        <v>14.19732471220315</v>
      </c>
      <c r="AV125" s="5">
        <v>14.502005482061325</v>
      </c>
      <c r="AW125" s="5">
        <v>14.494744387905305</v>
      </c>
      <c r="AX125" s="5">
        <v>13.783227562516805</v>
      </c>
      <c r="AY125" s="5">
        <v>14.378867037656534</v>
      </c>
      <c r="AZ125" s="5">
        <v>15.01239732380578</v>
      </c>
      <c r="BA125" s="5">
        <v>16.793709131768033</v>
      </c>
      <c r="BB125" s="5">
        <v>18.72584253246826</v>
      </c>
      <c r="BC125" s="5">
        <v>20.25680374863061</v>
      </c>
      <c r="BD125" s="5">
        <v>18.849572211231454</v>
      </c>
      <c r="BE125" s="5">
        <v>21.069773998443846</v>
      </c>
      <c r="BF125" s="5">
        <v>21.810015904244512</v>
      </c>
      <c r="BG125" s="5">
        <v>22.231110736077273</v>
      </c>
      <c r="BH125" s="5">
        <v>22.876266349447427</v>
      </c>
      <c r="BJ125" s="5">
        <v>23.356466620348321</v>
      </c>
      <c r="BK125" s="5">
        <v>23.281058472317532</v>
      </c>
      <c r="BL125" s="5">
        <v>20.611405509806808</v>
      </c>
      <c r="BM125" s="5">
        <v>21.976784966732303</v>
      </c>
      <c r="BN125" s="5">
        <v>26.618469985925497</v>
      </c>
      <c r="BO125" s="5">
        <v>25.581079247551152</v>
      </c>
      <c r="BP125" s="5">
        <v>27.434656872727764</v>
      </c>
      <c r="BQ125" s="5">
        <v>30.00988540471419</v>
      </c>
      <c r="BR125" s="5">
        <v>31.217252496415114</v>
      </c>
      <c r="BS125" s="5">
        <v>31.805710187419191</v>
      </c>
      <c r="BT125" s="5">
        <v>31.303592527082664</v>
      </c>
      <c r="BU125" s="5">
        <v>30.43365167626812</v>
      </c>
      <c r="BV125" s="5">
        <v>31.793558990148377</v>
      </c>
      <c r="BW125" s="5">
        <v>33.258397399622332</v>
      </c>
      <c r="BX125" s="5">
        <v>32.534527386548305</v>
      </c>
      <c r="BZ125" s="5">
        <v>23.372811934248162</v>
      </c>
      <c r="CA125" s="5">
        <v>23.488302242886785</v>
      </c>
      <c r="CB125" s="5">
        <v>17.363177178763799</v>
      </c>
      <c r="CC125" s="5">
        <v>17.396613287403024</v>
      </c>
      <c r="CD125" s="5">
        <v>17.040785401603348</v>
      </c>
      <c r="CE125" s="5">
        <v>18.053143520421429</v>
      </c>
      <c r="CF125" s="5">
        <v>19.293304837154228</v>
      </c>
      <c r="CG125" s="5">
        <v>23.744892390606882</v>
      </c>
      <c r="CH125" s="5">
        <v>27.18386706427507</v>
      </c>
      <c r="CI125" s="5">
        <v>29.957481430651676</v>
      </c>
      <c r="CJ125" s="5">
        <v>33.851906728128291</v>
      </c>
      <c r="CK125" s="5">
        <v>35.260111671494052</v>
      </c>
      <c r="CL125" s="5">
        <v>35.643920955767001</v>
      </c>
      <c r="CM125" s="5">
        <v>37.740646861318808</v>
      </c>
      <c r="CN125" s="5">
        <v>40.122476826796621</v>
      </c>
    </row>
    <row r="126" spans="1:92" x14ac:dyDescent="0.25">
      <c r="A126" t="s">
        <v>247</v>
      </c>
      <c r="B126" s="3">
        <v>124</v>
      </c>
      <c r="C126" s="4" t="s">
        <v>248</v>
      </c>
      <c r="D126" s="5">
        <v>4.7017457805518932</v>
      </c>
      <c r="E126" s="5">
        <v>5.3007707683967924</v>
      </c>
      <c r="F126" s="5">
        <v>10.828330637035226</v>
      </c>
      <c r="G126" s="5">
        <v>12.279134390262891</v>
      </c>
      <c r="H126" s="5">
        <v>14.188430862483955</v>
      </c>
      <c r="I126" s="5">
        <v>13.026764854163625</v>
      </c>
      <c r="J126" s="5">
        <v>10.192310669280214</v>
      </c>
      <c r="K126" s="5">
        <v>11.255899188098018</v>
      </c>
      <c r="L126" s="5">
        <v>9.8723558454411613</v>
      </c>
      <c r="M126" s="5">
        <v>12.286123978493737</v>
      </c>
      <c r="N126" s="5">
        <v>11.811101834658478</v>
      </c>
      <c r="O126" s="5">
        <v>12.69975917591664</v>
      </c>
      <c r="P126" s="5">
        <v>12.52197869407027</v>
      </c>
      <c r="Q126" s="5">
        <v>12.59780270141113</v>
      </c>
      <c r="S126" s="5">
        <v>22.57883636731902</v>
      </c>
      <c r="T126" s="5">
        <v>21.443831147435908</v>
      </c>
      <c r="U126" s="5">
        <v>19.778359723905503</v>
      </c>
      <c r="V126" s="5">
        <v>18.26112191455762</v>
      </c>
      <c r="W126" s="5">
        <v>17.67576064850951</v>
      </c>
      <c r="X126" s="5">
        <v>17.101217072221974</v>
      </c>
      <c r="Y126" s="5">
        <v>15.138884280272288</v>
      </c>
      <c r="Z126" s="5">
        <v>13.251203496096656</v>
      </c>
      <c r="AA126" s="5">
        <v>13.251618951373155</v>
      </c>
      <c r="AB126" s="5">
        <v>13.252034406649656</v>
      </c>
      <c r="AC126" s="5">
        <v>13.252034406649656</v>
      </c>
      <c r="AE126" s="5">
        <v>13.702239871246576</v>
      </c>
      <c r="AF126" s="5">
        <v>13.85965607646178</v>
      </c>
      <c r="AG126" s="5">
        <v>14.900042336703029</v>
      </c>
      <c r="AH126" s="5">
        <v>15.404623530016915</v>
      </c>
      <c r="AI126" s="5">
        <v>15.351020227827652</v>
      </c>
      <c r="AJ126" s="5">
        <v>16.213407386246953</v>
      </c>
      <c r="AK126" s="5">
        <v>15.988259798445304</v>
      </c>
      <c r="AL126" s="5">
        <v>15.860895364254963</v>
      </c>
      <c r="AM126" s="5">
        <v>16.64831375996507</v>
      </c>
      <c r="AN126" s="5">
        <v>17.250756096623377</v>
      </c>
      <c r="AO126" s="5">
        <v>17.561008416687269</v>
      </c>
      <c r="AP126" s="5">
        <v>18.195422963728639</v>
      </c>
      <c r="AQ126" s="5">
        <v>18.684691427547353</v>
      </c>
      <c r="AR126" s="5">
        <v>18.777345948990117</v>
      </c>
      <c r="AS126" s="5">
        <v>19.26749034285811</v>
      </c>
      <c r="AU126" s="5">
        <v>9.9168402841108332</v>
      </c>
      <c r="AV126" s="5">
        <v>10.486787564504269</v>
      </c>
      <c r="AW126" s="5">
        <v>10.518431260617307</v>
      </c>
      <c r="AX126" s="5">
        <v>10.168810956725121</v>
      </c>
      <c r="AY126" s="5">
        <v>10.89346481240657</v>
      </c>
      <c r="AZ126" s="5">
        <v>11.797548443555922</v>
      </c>
      <c r="BA126" s="5">
        <v>12.496312909360466</v>
      </c>
      <c r="BB126" s="5">
        <v>14.086247743515377</v>
      </c>
      <c r="BC126" s="5">
        <v>14.718628011844753</v>
      </c>
      <c r="BD126" s="5">
        <v>14.565250112838328</v>
      </c>
      <c r="BE126" s="5">
        <v>16.844080017471708</v>
      </c>
      <c r="BF126" s="5">
        <v>17.564540910721494</v>
      </c>
      <c r="BG126" s="5">
        <v>18.253905215709331</v>
      </c>
      <c r="BH126" s="5">
        <v>19.316345984159447</v>
      </c>
      <c r="BJ126" s="5">
        <v>19.548250129504058</v>
      </c>
      <c r="BK126" s="5">
        <v>20.141215700256453</v>
      </c>
      <c r="BL126" s="5">
        <v>19.183310830214463</v>
      </c>
      <c r="BM126" s="5">
        <v>20.666745277919084</v>
      </c>
      <c r="BN126" s="5">
        <v>23.254520246119725</v>
      </c>
      <c r="BO126" s="5">
        <v>25.228601587452381</v>
      </c>
      <c r="BP126" s="5">
        <v>25.215112918751636</v>
      </c>
      <c r="BQ126" s="5">
        <v>27.27764058214289</v>
      </c>
      <c r="BR126" s="5">
        <v>28.395405230971949</v>
      </c>
      <c r="BS126" s="5">
        <v>28.108727179874641</v>
      </c>
      <c r="BT126" s="5">
        <v>30.698875943176439</v>
      </c>
      <c r="BU126" s="5">
        <v>30.375595007161717</v>
      </c>
      <c r="BV126" s="5">
        <v>29.535113942224513</v>
      </c>
      <c r="BW126" s="5">
        <v>31.219787792268686</v>
      </c>
      <c r="BX126" s="5">
        <v>31.476415597469053</v>
      </c>
      <c r="BZ126" s="5">
        <v>23.854340125808861</v>
      </c>
      <c r="CA126" s="5">
        <v>24.097527117062988</v>
      </c>
      <c r="CB126" s="5">
        <v>17.866252809446188</v>
      </c>
      <c r="CC126" s="5">
        <v>17.932474778812825</v>
      </c>
      <c r="CD126" s="5">
        <v>17.364155173227843</v>
      </c>
      <c r="CE126" s="5">
        <v>18.349276395567628</v>
      </c>
      <c r="CF126" s="5">
        <v>18.941587234129898</v>
      </c>
      <c r="CG126" s="5">
        <v>24.027859181645681</v>
      </c>
      <c r="CH126" s="5">
        <v>27.190699188351505</v>
      </c>
      <c r="CI126" s="5">
        <v>29.830092895619828</v>
      </c>
      <c r="CJ126" s="5">
        <v>33.379507577385183</v>
      </c>
      <c r="CK126" s="5">
        <v>34.991697613411631</v>
      </c>
      <c r="CL126" s="5">
        <v>35.370546669306371</v>
      </c>
      <c r="CM126" s="5">
        <v>37.481766818560416</v>
      </c>
      <c r="CN126" s="5">
        <v>39.852843824787151</v>
      </c>
    </row>
    <row r="127" spans="1:92" x14ac:dyDescent="0.25">
      <c r="A127" t="s">
        <v>249</v>
      </c>
      <c r="B127" s="3">
        <v>125</v>
      </c>
      <c r="C127" s="4" t="s">
        <v>250</v>
      </c>
      <c r="D127" s="5">
        <v>9.9202338886801105</v>
      </c>
      <c r="E127" s="5">
        <v>13.982996363324142</v>
      </c>
      <c r="F127" s="5">
        <v>12.686256830372026</v>
      </c>
      <c r="G127" s="5">
        <v>13.655421744119185</v>
      </c>
      <c r="H127" s="5">
        <v>8.286032843095219</v>
      </c>
      <c r="I127" s="5">
        <v>10.645871418444372</v>
      </c>
      <c r="J127" s="5">
        <v>13.60157994752409</v>
      </c>
      <c r="K127" s="5">
        <v>20.511655053820874</v>
      </c>
      <c r="L127" s="5">
        <v>18.791373965929832</v>
      </c>
      <c r="M127" s="5">
        <v>17.128375655204344</v>
      </c>
      <c r="N127" s="5">
        <v>20.893230571194458</v>
      </c>
      <c r="O127" s="5">
        <v>21.418170001644775</v>
      </c>
      <c r="P127" s="5">
        <v>21.082046199881454</v>
      </c>
      <c r="Q127" s="5">
        <v>21.905602960218136</v>
      </c>
      <c r="S127" s="5">
        <v>30.971644633943832</v>
      </c>
      <c r="T127" s="5">
        <v>30.023092013293216</v>
      </c>
      <c r="U127" s="5">
        <v>31.132330156328408</v>
      </c>
      <c r="V127" s="5">
        <v>32.261731136744238</v>
      </c>
      <c r="W127" s="5">
        <v>29.231197827735553</v>
      </c>
      <c r="X127" s="5">
        <v>26.231897347621384</v>
      </c>
      <c r="Y127" s="5">
        <v>22.148838516021989</v>
      </c>
      <c r="Z127" s="5">
        <v>18.185462131917884</v>
      </c>
      <c r="AA127" s="5">
        <v>18.587168957307547</v>
      </c>
      <c r="AB127" s="5">
        <v>18.988875782697214</v>
      </c>
      <c r="AC127" s="5">
        <v>18.988875782697214</v>
      </c>
      <c r="AE127" s="5">
        <v>24.462613163724324</v>
      </c>
      <c r="AF127" s="5">
        <v>25.591331521311325</v>
      </c>
      <c r="AG127" s="5">
        <v>26.349159964774458</v>
      </c>
      <c r="AH127" s="5">
        <v>28.05206638807427</v>
      </c>
      <c r="AI127" s="5">
        <v>28.799950598298096</v>
      </c>
      <c r="AJ127" s="5">
        <v>30.093679047282926</v>
      </c>
      <c r="AK127" s="5">
        <v>30.403895874419391</v>
      </c>
      <c r="AL127" s="5">
        <v>33.452196294536925</v>
      </c>
      <c r="AM127" s="5">
        <v>33.236353191101315</v>
      </c>
      <c r="AN127" s="5">
        <v>33.233679079708836</v>
      </c>
      <c r="AO127" s="5">
        <v>32.107693999371577</v>
      </c>
      <c r="AP127" s="5">
        <v>33.436737033199719</v>
      </c>
      <c r="AQ127" s="5">
        <v>35.693709061056893</v>
      </c>
      <c r="AR127" s="5">
        <v>37.193469246854242</v>
      </c>
      <c r="AS127" s="5">
        <v>37.68448731446815</v>
      </c>
      <c r="AU127" s="5">
        <v>14.252298415160533</v>
      </c>
      <c r="AV127" s="5">
        <v>15.094680658122485</v>
      </c>
      <c r="AW127" s="5">
        <v>15.556655293256572</v>
      </c>
      <c r="AX127" s="5">
        <v>15.316983151258446</v>
      </c>
      <c r="AY127" s="5">
        <v>16.16856259871366</v>
      </c>
      <c r="AZ127" s="5">
        <v>17.609014576494477</v>
      </c>
      <c r="BA127" s="5">
        <v>19.482863876508411</v>
      </c>
      <c r="BB127" s="5">
        <v>21.686948405657692</v>
      </c>
      <c r="BC127" s="5">
        <v>23.985558073429356</v>
      </c>
      <c r="BD127" s="5">
        <v>24.706547271313898</v>
      </c>
      <c r="BE127" s="5">
        <v>25.013792094703639</v>
      </c>
      <c r="BF127" s="5">
        <v>27.452015985405772</v>
      </c>
      <c r="BG127" s="5">
        <v>28.320908969456621</v>
      </c>
      <c r="BH127" s="5">
        <v>29.317480198294806</v>
      </c>
      <c r="BJ127" s="5">
        <v>24.953117193700308</v>
      </c>
      <c r="BK127" s="5">
        <v>24.960352683935632</v>
      </c>
      <c r="BL127" s="5">
        <v>24.945750808529827</v>
      </c>
      <c r="BM127" s="5">
        <v>24.95999066337335</v>
      </c>
      <c r="BN127" s="5">
        <v>26.815264043154382</v>
      </c>
      <c r="BO127" s="5">
        <v>29.573449423945391</v>
      </c>
      <c r="BP127" s="5">
        <v>31.286453716705545</v>
      </c>
      <c r="BQ127" s="5">
        <v>33.028836086089846</v>
      </c>
      <c r="BR127" s="5">
        <v>33.104221923355979</v>
      </c>
      <c r="BS127" s="5">
        <v>34.596749840975782</v>
      </c>
      <c r="BT127" s="5">
        <v>35.541163837960298</v>
      </c>
      <c r="BU127" s="5">
        <v>35.449077569905761</v>
      </c>
      <c r="BV127" s="5">
        <v>36.495572774954745</v>
      </c>
      <c r="BW127" s="5">
        <v>37.386674816408529</v>
      </c>
      <c r="BX127" s="5">
        <v>37.826811677948321</v>
      </c>
      <c r="BZ127" s="5">
        <v>24.885602085066104</v>
      </c>
      <c r="CA127" s="5">
        <v>26.181135493448899</v>
      </c>
      <c r="CB127" s="5">
        <v>19.617797365989848</v>
      </c>
      <c r="CC127" s="5">
        <v>19.825069053327109</v>
      </c>
      <c r="CD127" s="5">
        <v>19.860631260545361</v>
      </c>
      <c r="CE127" s="5">
        <v>21.096510960970445</v>
      </c>
      <c r="CF127" s="5">
        <v>21.397982109483085</v>
      </c>
      <c r="CG127" s="5">
        <v>27.238478118012335</v>
      </c>
      <c r="CH127" s="5">
        <v>30.417781723588433</v>
      </c>
      <c r="CI127" s="5">
        <v>31.888197894225918</v>
      </c>
      <c r="CJ127" s="5">
        <v>36.528351870138962</v>
      </c>
      <c r="CK127" s="5">
        <v>38.854901079996679</v>
      </c>
      <c r="CL127" s="5">
        <v>39.462117649021145</v>
      </c>
      <c r="CM127" s="5">
        <v>41.537969755013862</v>
      </c>
      <c r="CN127" s="5">
        <v>45.366401799715568</v>
      </c>
    </row>
    <row r="128" spans="1:92" x14ac:dyDescent="0.25">
      <c r="A128" t="s">
        <v>251</v>
      </c>
      <c r="B128" s="3">
        <v>126</v>
      </c>
      <c r="C128" s="4" t="s">
        <v>252</v>
      </c>
      <c r="D128" s="5">
        <v>1.7912000494198659</v>
      </c>
      <c r="E128" s="5">
        <v>0.75702381866655488</v>
      </c>
      <c r="F128" s="5">
        <v>3.9192949428696657</v>
      </c>
      <c r="G128" s="5">
        <v>3.7813585882473832</v>
      </c>
      <c r="H128" s="5">
        <v>4.6299368694725667</v>
      </c>
      <c r="I128" s="5">
        <v>8.2414249864780729</v>
      </c>
      <c r="J128" s="5">
        <v>11.68331454279371</v>
      </c>
      <c r="K128" s="5">
        <v>8.5928881058150566</v>
      </c>
      <c r="L128" s="5">
        <v>12.040031477479543</v>
      </c>
      <c r="M128" s="5">
        <v>10.927059105611757</v>
      </c>
      <c r="N128" s="5">
        <v>11.606317967251305</v>
      </c>
      <c r="O128" s="5">
        <v>11.501600877174132</v>
      </c>
      <c r="P128" s="5">
        <v>11.865100971567704</v>
      </c>
      <c r="Q128" s="5">
        <v>11.604327986787679</v>
      </c>
      <c r="S128" s="5">
        <v>36.103491395227771</v>
      </c>
      <c r="T128" s="5">
        <v>33.152767966145028</v>
      </c>
      <c r="U128" s="5">
        <v>31.635655703855399</v>
      </c>
      <c r="V128" s="5">
        <v>30.483869419157905</v>
      </c>
      <c r="W128" s="5">
        <v>26.069756453588933</v>
      </c>
      <c r="X128" s="5">
        <v>21.706944025469987</v>
      </c>
      <c r="Y128" s="5">
        <v>20.497204752305265</v>
      </c>
      <c r="Z128" s="5">
        <v>19.377459908410593</v>
      </c>
      <c r="AA128" s="5">
        <v>15.919175181731486</v>
      </c>
      <c r="AB128" s="5">
        <v>12.460890455052379</v>
      </c>
      <c r="AC128" s="5">
        <v>12.460890455052379</v>
      </c>
      <c r="AE128" s="5">
        <v>23.801167760646923</v>
      </c>
      <c r="AF128" s="5">
        <v>23.000662407135309</v>
      </c>
      <c r="AG128" s="5">
        <v>22.117798316853094</v>
      </c>
      <c r="AH128" s="5">
        <v>21.612530851665401</v>
      </c>
      <c r="AI128" s="5">
        <v>22.076951527777762</v>
      </c>
      <c r="AJ128" s="5">
        <v>19.328142174507509</v>
      </c>
      <c r="AK128" s="5">
        <v>19.367055845448341</v>
      </c>
      <c r="AL128" s="5">
        <v>19.296370492542241</v>
      </c>
      <c r="AM128" s="5">
        <v>19.141908980250275</v>
      </c>
      <c r="AN128" s="5">
        <v>18.035364935488161</v>
      </c>
      <c r="AO128" s="5">
        <v>17.406609552453411</v>
      </c>
      <c r="AP128" s="5">
        <v>17.217575797093637</v>
      </c>
      <c r="AQ128" s="5">
        <v>17.65605674395502</v>
      </c>
      <c r="AR128" s="5">
        <v>17.524911324010912</v>
      </c>
      <c r="AS128" s="5">
        <v>17.311627604874289</v>
      </c>
      <c r="AU128" s="5">
        <v>8.432655471939686</v>
      </c>
      <c r="AV128" s="5">
        <v>8.4570944272754609</v>
      </c>
      <c r="AW128" s="5">
        <v>8.7481372464951566</v>
      </c>
      <c r="AX128" s="5">
        <v>8.829067209548576</v>
      </c>
      <c r="AY128" s="5">
        <v>9.9556281365070287</v>
      </c>
      <c r="AZ128" s="5">
        <v>10.558046674366647</v>
      </c>
      <c r="BA128" s="5">
        <v>11.414952548039764</v>
      </c>
      <c r="BB128" s="5">
        <v>13.471710149579247</v>
      </c>
      <c r="BC128" s="5">
        <v>14.882523005860758</v>
      </c>
      <c r="BD128" s="5">
        <v>15.162570926896645</v>
      </c>
      <c r="BE128" s="5">
        <v>16.407007625349085</v>
      </c>
      <c r="BF128" s="5">
        <v>17.232312750855705</v>
      </c>
      <c r="BG128" s="5">
        <v>18.103746090055356</v>
      </c>
      <c r="BH128" s="5">
        <v>18.88658912904371</v>
      </c>
      <c r="BJ128" s="5">
        <v>24.545481303056487</v>
      </c>
      <c r="BK128" s="5">
        <v>23.423884146412416</v>
      </c>
      <c r="BL128" s="5">
        <v>22.60384768598928</v>
      </c>
      <c r="BM128" s="5">
        <v>22.814745372967224</v>
      </c>
      <c r="BN128" s="5">
        <v>24.622491976636645</v>
      </c>
      <c r="BO128" s="5">
        <v>26.270170611319536</v>
      </c>
      <c r="BP128" s="5">
        <v>27.12600304233742</v>
      </c>
      <c r="BQ128" s="5">
        <v>29.156296171699136</v>
      </c>
      <c r="BR128" s="5">
        <v>31.610742921779838</v>
      </c>
      <c r="BS128" s="5">
        <v>30.896558380535232</v>
      </c>
      <c r="BT128" s="5">
        <v>32.344875526963733</v>
      </c>
      <c r="BU128" s="5">
        <v>32.102220978290866</v>
      </c>
      <c r="BV128" s="5">
        <v>32.890494338619177</v>
      </c>
      <c r="BW128" s="5">
        <v>33.092372317416185</v>
      </c>
      <c r="BX128" s="5">
        <v>33.665769282729755</v>
      </c>
      <c r="BZ128" s="5">
        <v>24.023951662452397</v>
      </c>
      <c r="CA128" s="5">
        <v>24.099618178476451</v>
      </c>
      <c r="CB128" s="5">
        <v>18.006177787015059</v>
      </c>
      <c r="CC128" s="5">
        <v>18.338529942527035</v>
      </c>
      <c r="CD128" s="5">
        <v>17.861037714712076</v>
      </c>
      <c r="CE128" s="5">
        <v>18.585711794536294</v>
      </c>
      <c r="CF128" s="5">
        <v>19.933851920162617</v>
      </c>
      <c r="CG128" s="5">
        <v>24.563674243195383</v>
      </c>
      <c r="CH128" s="5">
        <v>27.25938906802072</v>
      </c>
      <c r="CI128" s="5">
        <v>30.588930192201008</v>
      </c>
      <c r="CJ128" s="5">
        <v>33.228081347068851</v>
      </c>
      <c r="CK128" s="5">
        <v>36.936053184923907</v>
      </c>
      <c r="CL128" s="5">
        <v>37.397421971774406</v>
      </c>
      <c r="CM128" s="5">
        <v>39.492980335864459</v>
      </c>
      <c r="CN128" s="5">
        <v>43.181148755622978</v>
      </c>
    </row>
    <row r="129" spans="1:92" x14ac:dyDescent="0.25">
      <c r="A129" t="s">
        <v>253</v>
      </c>
      <c r="B129" s="3">
        <v>127</v>
      </c>
      <c r="C129" s="4" t="s">
        <v>254</v>
      </c>
      <c r="D129" s="5">
        <v>3.7318705224226223</v>
      </c>
      <c r="E129" s="5">
        <v>2.2393173891092131</v>
      </c>
      <c r="F129" s="5">
        <v>4.5511218453155111</v>
      </c>
      <c r="G129" s="5">
        <v>6.3673965584947645</v>
      </c>
      <c r="H129" s="5">
        <v>7.5086814886134308</v>
      </c>
      <c r="I129" s="5">
        <v>4.078511084774874</v>
      </c>
      <c r="J129" s="5">
        <v>8.8186536964338842</v>
      </c>
      <c r="K129" s="5">
        <v>7.3339116542431642</v>
      </c>
      <c r="L129" s="5">
        <v>10.376729046094477</v>
      </c>
      <c r="M129" s="5">
        <v>8.5131378713809998</v>
      </c>
      <c r="N129" s="5">
        <v>9.9769616231380382</v>
      </c>
      <c r="O129" s="5">
        <v>10.011152771018569</v>
      </c>
      <c r="P129" s="5">
        <v>10.202970585497454</v>
      </c>
      <c r="Q129" s="5">
        <v>10.096024663564943</v>
      </c>
      <c r="S129" s="5">
        <v>43.0969793845372</v>
      </c>
      <c r="T129" s="5">
        <v>37.652897907481062</v>
      </c>
      <c r="U129" s="5">
        <v>28.690949595967322</v>
      </c>
      <c r="V129" s="5">
        <v>21.423616450987378</v>
      </c>
      <c r="W129" s="5">
        <v>20.19284962768868</v>
      </c>
      <c r="X129" s="5">
        <v>18.996197520454807</v>
      </c>
      <c r="Y129" s="5">
        <v>16.056875296763817</v>
      </c>
      <c r="Z129" s="5">
        <v>13.391623405189865</v>
      </c>
      <c r="AA129" s="5">
        <v>13.934607504750343</v>
      </c>
      <c r="AB129" s="5">
        <v>14.47759160431082</v>
      </c>
      <c r="AC129" s="5">
        <v>14.47759160431082</v>
      </c>
      <c r="AE129" s="5">
        <v>25.028892735268215</v>
      </c>
      <c r="AF129" s="5">
        <v>24.758317328065178</v>
      </c>
      <c r="AG129" s="5">
        <v>23.79609253368789</v>
      </c>
      <c r="AH129" s="5">
        <v>23.194386796213642</v>
      </c>
      <c r="AI129" s="5">
        <v>23.580803724508275</v>
      </c>
      <c r="AJ129" s="5">
        <v>22.251257094871271</v>
      </c>
      <c r="AK129" s="5">
        <v>22.447480649213851</v>
      </c>
      <c r="AL129" s="5">
        <v>22.309173318228645</v>
      </c>
      <c r="AM129" s="5">
        <v>22.747158553896661</v>
      </c>
      <c r="AN129" s="5">
        <v>20.149833562050738</v>
      </c>
      <c r="AO129" s="5">
        <v>21.468715178715637</v>
      </c>
      <c r="AP129" s="5">
        <v>21.875241777956369</v>
      </c>
      <c r="AQ129" s="5">
        <v>22.854467111163952</v>
      </c>
      <c r="AR129" s="5">
        <v>22.534012389725426</v>
      </c>
      <c r="AS129" s="5">
        <v>23.498566742573985</v>
      </c>
      <c r="AU129" s="5">
        <v>10.928940206842075</v>
      </c>
      <c r="AV129" s="5">
        <v>11.862469255144683</v>
      </c>
      <c r="AW129" s="5">
        <v>12.35180090671037</v>
      </c>
      <c r="AX129" s="5">
        <v>11.891297214375246</v>
      </c>
      <c r="AY129" s="5">
        <v>12.529860079170785</v>
      </c>
      <c r="AZ129" s="5">
        <v>13.453928571098611</v>
      </c>
      <c r="BA129" s="5">
        <v>15.111886568253245</v>
      </c>
      <c r="BB129" s="5">
        <v>16.391430734461622</v>
      </c>
      <c r="BC129" s="5">
        <v>18.351716989171472</v>
      </c>
      <c r="BD129" s="5">
        <v>20.45471250264761</v>
      </c>
      <c r="BE129" s="5">
        <v>20.915715201906252</v>
      </c>
      <c r="BF129" s="5">
        <v>19.737698597124528</v>
      </c>
      <c r="BG129" s="5">
        <v>21.891893336030492</v>
      </c>
      <c r="BH129" s="5">
        <v>22.152520438194461</v>
      </c>
      <c r="BJ129" s="5">
        <v>23.869209274245698</v>
      </c>
      <c r="BK129" s="5">
        <v>23.322973334849628</v>
      </c>
      <c r="BL129" s="5">
        <v>23.070990792470852</v>
      </c>
      <c r="BM129" s="5">
        <v>25.450179178370558</v>
      </c>
      <c r="BN129" s="5">
        <v>26.402470644229236</v>
      </c>
      <c r="BO129" s="5">
        <v>26.009007514313055</v>
      </c>
      <c r="BP129" s="5">
        <v>24.339253079341045</v>
      </c>
      <c r="BQ129" s="5">
        <v>25.629469479593855</v>
      </c>
      <c r="BR129" s="5">
        <v>28.606621439375886</v>
      </c>
      <c r="BS129" s="5">
        <v>29.21803736743264</v>
      </c>
      <c r="BT129" s="5">
        <v>30.230268774747724</v>
      </c>
      <c r="BU129" s="5">
        <v>31.210307020662306</v>
      </c>
      <c r="BV129" s="5">
        <v>32.730839700858311</v>
      </c>
      <c r="BW129" s="5">
        <v>33.333866272912388</v>
      </c>
      <c r="BX129" s="5">
        <v>34.56376330982188</v>
      </c>
      <c r="BZ129" s="5">
        <v>25.551904521515045</v>
      </c>
      <c r="CA129" s="5">
        <v>25.900242772826385</v>
      </c>
      <c r="CB129" s="5">
        <v>20.005133776742248</v>
      </c>
      <c r="CC129" s="5">
        <v>20.177514708039393</v>
      </c>
      <c r="CD129" s="5">
        <v>19.819297069732688</v>
      </c>
      <c r="CE129" s="5">
        <v>20.596147178029195</v>
      </c>
      <c r="CF129" s="5">
        <v>22.075592937064719</v>
      </c>
      <c r="CG129" s="5">
        <v>26.050860275879813</v>
      </c>
      <c r="CH129" s="5">
        <v>28.654789995252962</v>
      </c>
      <c r="CI129" s="5">
        <v>30.242285771243644</v>
      </c>
      <c r="CJ129" s="5">
        <v>33.897161344447383</v>
      </c>
      <c r="CK129" s="5">
        <v>35.290643047437541</v>
      </c>
      <c r="CL129" s="5">
        <v>36.758820222206097</v>
      </c>
      <c r="CM129" s="5">
        <v>39.268877626035675</v>
      </c>
      <c r="CN129" s="5">
        <v>41.139042066778742</v>
      </c>
    </row>
    <row r="130" spans="1:92" x14ac:dyDescent="0.25">
      <c r="A130" t="s">
        <v>255</v>
      </c>
      <c r="B130" s="3">
        <v>128</v>
      </c>
      <c r="C130" s="4" t="s">
        <v>256</v>
      </c>
      <c r="D130" s="5">
        <v>4.5326553970110259</v>
      </c>
      <c r="E130" s="5">
        <v>4.3019223316812454</v>
      </c>
      <c r="F130" s="5">
        <v>3.4787143580687427</v>
      </c>
      <c r="G130" s="5">
        <v>7.0503446489923745</v>
      </c>
      <c r="H130" s="5">
        <v>7.160576940952355</v>
      </c>
      <c r="I130" s="5">
        <v>3.511554602793082</v>
      </c>
      <c r="J130" s="5">
        <v>7.010122634548253</v>
      </c>
      <c r="K130" s="5">
        <v>4.3848512054160986</v>
      </c>
      <c r="L130" s="5">
        <v>4.2387783212033323</v>
      </c>
      <c r="M130" s="5">
        <v>4.1121408891150306</v>
      </c>
      <c r="N130" s="5">
        <v>4.4737290571064596</v>
      </c>
      <c r="O130" s="5">
        <v>4.2816842519095228</v>
      </c>
      <c r="P130" s="5">
        <v>4.2916147252129857</v>
      </c>
      <c r="Q130" s="5">
        <v>4.3307551403061177</v>
      </c>
      <c r="S130" s="5">
        <v>32.726779782672466</v>
      </c>
      <c r="T130" s="5">
        <v>29.569983367094061</v>
      </c>
      <c r="U130" s="5">
        <v>27.730449334867796</v>
      </c>
      <c r="V130" s="5">
        <v>25.922366432552696</v>
      </c>
      <c r="W130" s="5">
        <v>21.541366025626061</v>
      </c>
      <c r="X130" s="5">
        <v>17.176923901996094</v>
      </c>
      <c r="Y130" s="5">
        <v>15.871185061792033</v>
      </c>
      <c r="Z130" s="5">
        <v>14.767589632302636</v>
      </c>
      <c r="AA130" s="5">
        <v>11.270690739926767</v>
      </c>
      <c r="AB130" s="5">
        <v>7.7737918475508989</v>
      </c>
      <c r="AC130" s="5">
        <v>7.7737918475508989</v>
      </c>
      <c r="AE130" s="5">
        <v>13.824380252422156</v>
      </c>
      <c r="AF130" s="5">
        <v>15.265904684327733</v>
      </c>
      <c r="AG130" s="5">
        <v>15.638594761805322</v>
      </c>
      <c r="AH130" s="5">
        <v>15.944003543075286</v>
      </c>
      <c r="AI130" s="5">
        <v>14.887713800312488</v>
      </c>
      <c r="AJ130" s="5">
        <v>16.228505644042411</v>
      </c>
      <c r="AK130" s="5">
        <v>14.126944335912114</v>
      </c>
      <c r="AL130" s="5">
        <v>14.321032379903144</v>
      </c>
      <c r="AM130" s="5">
        <v>12.527190910023617</v>
      </c>
      <c r="AN130" s="5">
        <v>13.113503449915626</v>
      </c>
      <c r="AO130" s="5">
        <v>13.888315332944353</v>
      </c>
      <c r="AP130" s="5">
        <v>13.832718756056678</v>
      </c>
      <c r="AQ130" s="5">
        <v>15.033663581903479</v>
      </c>
      <c r="AR130" s="5">
        <v>15.422617633802293</v>
      </c>
      <c r="AS130" s="5">
        <v>15.723778452248414</v>
      </c>
      <c r="AU130" s="5">
        <v>12.720815153168278</v>
      </c>
      <c r="AV130" s="5">
        <v>12.636799856972356</v>
      </c>
      <c r="AW130" s="5">
        <v>12.688942121023471</v>
      </c>
      <c r="AX130" s="5">
        <v>12.44854686606347</v>
      </c>
      <c r="AY130" s="5">
        <v>12.73909533404291</v>
      </c>
      <c r="AZ130" s="5">
        <v>13.27341949387829</v>
      </c>
      <c r="BA130" s="5">
        <v>13.70739629125004</v>
      </c>
      <c r="BB130" s="5">
        <v>14.925555512680926</v>
      </c>
      <c r="BC130" s="5">
        <v>15.219664365847839</v>
      </c>
      <c r="BD130" s="5">
        <v>14.380782837794646</v>
      </c>
      <c r="BE130" s="5">
        <v>15.691089780501153</v>
      </c>
      <c r="BF130" s="5">
        <v>16.256209046839238</v>
      </c>
      <c r="BG130" s="5">
        <v>16.115370859695787</v>
      </c>
      <c r="BH130" s="5">
        <v>16.537156168002614</v>
      </c>
      <c r="BJ130" s="5">
        <v>21.043385726819373</v>
      </c>
      <c r="BK130" s="5">
        <v>20.535718285316115</v>
      </c>
      <c r="BL130" s="5">
        <v>18.981657845983257</v>
      </c>
      <c r="BM130" s="5">
        <v>19.974663128810636</v>
      </c>
      <c r="BN130" s="5">
        <v>20.628315309159984</v>
      </c>
      <c r="BO130" s="5">
        <v>22.843897319791925</v>
      </c>
      <c r="BP130" s="5">
        <v>24.381518691529344</v>
      </c>
      <c r="BQ130" s="5">
        <v>25.586867171646311</v>
      </c>
      <c r="BR130" s="5">
        <v>27.625428667218433</v>
      </c>
      <c r="BS130" s="5">
        <v>30.446356056589725</v>
      </c>
      <c r="BT130" s="5">
        <v>29.805975861845333</v>
      </c>
      <c r="BU130" s="5">
        <v>28.197907319198617</v>
      </c>
      <c r="BV130" s="5">
        <v>27.140933823451661</v>
      </c>
      <c r="BW130" s="5">
        <v>28.90197002568301</v>
      </c>
      <c r="BX130" s="5">
        <v>27.029075116837145</v>
      </c>
      <c r="BZ130" s="5">
        <v>23.364101589377803</v>
      </c>
      <c r="CA130" s="5">
        <v>23.806986714568673</v>
      </c>
      <c r="CB130" s="5">
        <v>17.74380486237547</v>
      </c>
      <c r="CC130" s="5">
        <v>18.260050991690164</v>
      </c>
      <c r="CD130" s="5">
        <v>17.396676061089295</v>
      </c>
      <c r="CE130" s="5">
        <v>18.593183852903728</v>
      </c>
      <c r="CF130" s="5">
        <v>19.171341672818563</v>
      </c>
      <c r="CG130" s="5">
        <v>25.943059476936849</v>
      </c>
      <c r="CH130" s="5">
        <v>27.695285134941724</v>
      </c>
      <c r="CI130" s="5">
        <v>28.942468981046158</v>
      </c>
      <c r="CJ130" s="5">
        <v>33.573008722186145</v>
      </c>
      <c r="CK130" s="5">
        <v>34.657469297755448</v>
      </c>
      <c r="CL130" s="5">
        <v>36.178154669737644</v>
      </c>
      <c r="CM130" s="5">
        <v>38.749285203160653</v>
      </c>
      <c r="CN130" s="5">
        <v>40.718249210927624</v>
      </c>
    </row>
    <row r="131" spans="1:92" x14ac:dyDescent="0.25">
      <c r="A131" t="s">
        <v>257</v>
      </c>
      <c r="B131" s="3">
        <v>129</v>
      </c>
      <c r="C131" s="4" t="s">
        <v>258</v>
      </c>
      <c r="D131" s="5">
        <v>12.574367389061555</v>
      </c>
      <c r="E131" s="5">
        <v>8.2807568795896263</v>
      </c>
      <c r="F131" s="5">
        <v>14.143500499226381</v>
      </c>
      <c r="G131" s="5">
        <v>9.8000409752381437</v>
      </c>
      <c r="H131" s="5">
        <v>9.4654944171065729</v>
      </c>
      <c r="I131" s="5">
        <v>13.364354851213402</v>
      </c>
      <c r="J131" s="5">
        <v>9.0992101124695459</v>
      </c>
      <c r="K131" s="5">
        <v>9.6933183002737522</v>
      </c>
      <c r="L131" s="5">
        <v>12.528443755760673</v>
      </c>
      <c r="M131" s="5">
        <v>15.418843578210655</v>
      </c>
      <c r="N131" s="5">
        <v>14.856163080900734</v>
      </c>
      <c r="O131" s="5">
        <v>15.898301348175124</v>
      </c>
      <c r="P131" s="5">
        <v>16.439923723224556</v>
      </c>
      <c r="Q131" s="5">
        <v>16.996527538374977</v>
      </c>
      <c r="S131" s="5">
        <v>30.325776909004539</v>
      </c>
      <c r="T131" s="5">
        <v>28.630417731804755</v>
      </c>
      <c r="U131" s="5">
        <v>30.685242946126142</v>
      </c>
      <c r="V131" s="5">
        <v>32.788084630462684</v>
      </c>
      <c r="W131" s="5">
        <v>27.468032613563622</v>
      </c>
      <c r="X131" s="5">
        <v>22.166877635632027</v>
      </c>
      <c r="Y131" s="5">
        <v>18.161631208647055</v>
      </c>
      <c r="Z131" s="5">
        <v>14.332653229793697</v>
      </c>
      <c r="AA131" s="5">
        <v>17.830883764368114</v>
      </c>
      <c r="AB131" s="5">
        <v>21.329114298942528</v>
      </c>
      <c r="AC131" s="5">
        <v>21.329114298942528</v>
      </c>
      <c r="AE131" s="5">
        <v>25.983611808157185</v>
      </c>
      <c r="AF131" s="5">
        <v>26.975656013873298</v>
      </c>
      <c r="AG131" s="5">
        <v>25.997091142676275</v>
      </c>
      <c r="AH131" s="5">
        <v>27.275143448265602</v>
      </c>
      <c r="AI131" s="5">
        <v>27.483455488242566</v>
      </c>
      <c r="AJ131" s="5">
        <v>31.544646388932726</v>
      </c>
      <c r="AK131" s="5">
        <v>30.746806952586248</v>
      </c>
      <c r="AL131" s="5">
        <v>31.421635976911592</v>
      </c>
      <c r="AM131" s="5">
        <v>29.533005846021364</v>
      </c>
      <c r="AN131" s="5">
        <v>29.980883724045249</v>
      </c>
      <c r="AO131" s="5">
        <v>31.786679764790915</v>
      </c>
      <c r="AP131" s="5">
        <v>33.126179128474142</v>
      </c>
      <c r="AQ131" s="5">
        <v>34.07003641969979</v>
      </c>
      <c r="AR131" s="5">
        <v>35.557623929779886</v>
      </c>
      <c r="AS131" s="5">
        <v>36.779580932880961</v>
      </c>
      <c r="AU131" s="5">
        <v>16.190777577837146</v>
      </c>
      <c r="AV131" s="5">
        <v>16.31740151516264</v>
      </c>
      <c r="AW131" s="5">
        <v>16.278415195088535</v>
      </c>
      <c r="AX131" s="5">
        <v>15.982380726039519</v>
      </c>
      <c r="AY131" s="5">
        <v>17.033333978950914</v>
      </c>
      <c r="AZ131" s="5">
        <v>17.550875961991373</v>
      </c>
      <c r="BA131" s="5">
        <v>18.939607265967545</v>
      </c>
      <c r="BB131" s="5">
        <v>20.749333854181071</v>
      </c>
      <c r="BC131" s="5">
        <v>22.282249207085083</v>
      </c>
      <c r="BD131" s="5">
        <v>22.224044320352842</v>
      </c>
      <c r="BE131" s="5">
        <v>21.615860634879095</v>
      </c>
      <c r="BF131" s="5">
        <v>21.801307911697972</v>
      </c>
      <c r="BG131" s="5">
        <v>22.110025450079167</v>
      </c>
      <c r="BH131" s="5">
        <v>21.426806342891361</v>
      </c>
      <c r="BJ131" s="5">
        <v>26.495291295367007</v>
      </c>
      <c r="BK131" s="5">
        <v>26.963258847141645</v>
      </c>
      <c r="BL131" s="5">
        <v>24.898472930162225</v>
      </c>
      <c r="BM131" s="5">
        <v>25.828731915082852</v>
      </c>
      <c r="BN131" s="5">
        <v>26.486082569512849</v>
      </c>
      <c r="BO131" s="5">
        <v>28.663047958004391</v>
      </c>
      <c r="BP131" s="5">
        <v>30.591415505908863</v>
      </c>
      <c r="BQ131" s="5">
        <v>32.212024960156626</v>
      </c>
      <c r="BR131" s="5">
        <v>33.882308178868051</v>
      </c>
      <c r="BS131" s="5">
        <v>35.253173688530161</v>
      </c>
      <c r="BT131" s="5">
        <v>37.343695863613917</v>
      </c>
      <c r="BU131" s="5">
        <v>37.462204097861139</v>
      </c>
      <c r="BV131" s="5">
        <v>39.508811463244911</v>
      </c>
      <c r="BW131" s="5">
        <v>39.712191037606274</v>
      </c>
      <c r="BX131" s="5">
        <v>41.179340823381004</v>
      </c>
      <c r="BZ131" s="5">
        <v>26.758980002208329</v>
      </c>
      <c r="CA131" s="5">
        <v>26.545995613307838</v>
      </c>
      <c r="CB131" s="5">
        <v>19.757923881030987</v>
      </c>
      <c r="CC131" s="5">
        <v>20.258563261130536</v>
      </c>
      <c r="CD131" s="5">
        <v>20.299142642839236</v>
      </c>
      <c r="CE131" s="5">
        <v>21.949591123190196</v>
      </c>
      <c r="CF131" s="5">
        <v>22.839924147255804</v>
      </c>
      <c r="CG131" s="5">
        <v>28.605530035434178</v>
      </c>
      <c r="CH131" s="5">
        <v>31.425506393180846</v>
      </c>
      <c r="CI131" s="5">
        <v>33.266615657719981</v>
      </c>
      <c r="CJ131" s="5">
        <v>37.359228021912365</v>
      </c>
      <c r="CK131" s="5">
        <v>39.073193626160844</v>
      </c>
      <c r="CL131" s="5">
        <v>41.049716005458109</v>
      </c>
      <c r="CM131" s="5">
        <v>43.845628051395281</v>
      </c>
      <c r="CN131" s="5">
        <v>46.035213418283739</v>
      </c>
    </row>
    <row r="132" spans="1:92" x14ac:dyDescent="0.25">
      <c r="A132" t="s">
        <v>259</v>
      </c>
      <c r="B132" s="3">
        <v>130</v>
      </c>
      <c r="C132" s="4" t="s">
        <v>260</v>
      </c>
      <c r="D132" s="5">
        <v>14.122444529389815</v>
      </c>
      <c r="E132" s="5">
        <v>11.133225976022729</v>
      </c>
      <c r="F132" s="5">
        <v>14.635154958603128</v>
      </c>
      <c r="G132" s="5">
        <v>16.125552678519927</v>
      </c>
      <c r="H132" s="5">
        <v>12.368416274063097</v>
      </c>
      <c r="I132" s="5">
        <v>18.368477522047431</v>
      </c>
      <c r="J132" s="5">
        <v>18.92955145132666</v>
      </c>
      <c r="K132" s="5">
        <v>19.823169105136941</v>
      </c>
      <c r="L132" s="5">
        <v>23.941658823493469</v>
      </c>
      <c r="M132" s="5">
        <v>21.856756304760673</v>
      </c>
      <c r="N132" s="5">
        <v>23.852301386853487</v>
      </c>
      <c r="O132" s="5">
        <v>24.62912731577407</v>
      </c>
      <c r="P132" s="5">
        <v>25.216789948720923</v>
      </c>
      <c r="Q132" s="5">
        <v>25.374654529900234</v>
      </c>
      <c r="S132" s="5">
        <v>35.404305846259547</v>
      </c>
      <c r="T132" s="5">
        <v>37.894595089338864</v>
      </c>
      <c r="U132" s="5">
        <v>43.245581395849911</v>
      </c>
      <c r="V132" s="5">
        <v>50.333915415135912</v>
      </c>
      <c r="W132" s="5">
        <v>49.081618297721299</v>
      </c>
      <c r="X132" s="5">
        <v>48.491559651806696</v>
      </c>
      <c r="Y132" s="5">
        <v>44.712279202195944</v>
      </c>
      <c r="Z132" s="5">
        <v>40.980154167128582</v>
      </c>
      <c r="AA132" s="5">
        <v>38.159508398619003</v>
      </c>
      <c r="AB132" s="5">
        <v>35.338862630109432</v>
      </c>
      <c r="AC132" s="5">
        <v>35.338862630109432</v>
      </c>
      <c r="AE132" s="5">
        <v>20.966636736917746</v>
      </c>
      <c r="AF132" s="5">
        <v>21.642028171965016</v>
      </c>
      <c r="AG132" s="5">
        <v>21.696381526685819</v>
      </c>
      <c r="AH132" s="5">
        <v>22.631007877398993</v>
      </c>
      <c r="AI132" s="5">
        <v>22.285282519122458</v>
      </c>
      <c r="AJ132" s="5">
        <v>22.720753520089595</v>
      </c>
      <c r="AK132" s="5">
        <v>24.273078902451836</v>
      </c>
      <c r="AL132" s="5">
        <v>25.251058138656667</v>
      </c>
      <c r="AM132" s="5">
        <v>27.593598517685404</v>
      </c>
      <c r="AN132" s="5">
        <v>27.847183354293406</v>
      </c>
      <c r="AO132" s="5">
        <v>27.827805943985688</v>
      </c>
      <c r="AP132" s="5">
        <v>29.156764676243178</v>
      </c>
      <c r="AQ132" s="5">
        <v>29.660592220537573</v>
      </c>
      <c r="AR132" s="5">
        <v>30.820836979516258</v>
      </c>
      <c r="AS132" s="5">
        <v>31.322317318668819</v>
      </c>
      <c r="AU132" s="5">
        <v>20.80713510853073</v>
      </c>
      <c r="AV132" s="5">
        <v>21.370218719131024</v>
      </c>
      <c r="AW132" s="5">
        <v>22.807231043594033</v>
      </c>
      <c r="AX132" s="5">
        <v>24.299518571184983</v>
      </c>
      <c r="AY132" s="5">
        <v>24.49842210976033</v>
      </c>
      <c r="AZ132" s="5">
        <v>25.517869991307599</v>
      </c>
      <c r="BA132" s="5">
        <v>26.596209501431371</v>
      </c>
      <c r="BB132" s="5">
        <v>28.007236451813764</v>
      </c>
      <c r="BC132" s="5">
        <v>29.089880279522113</v>
      </c>
      <c r="BD132" s="5">
        <v>30.728546119679095</v>
      </c>
      <c r="BE132" s="5">
        <v>31.467077774458723</v>
      </c>
      <c r="BF132" s="5">
        <v>30.811035004360416</v>
      </c>
      <c r="BG132" s="5">
        <v>32.297281667320924</v>
      </c>
      <c r="BH132" s="5">
        <v>32.711657406041937</v>
      </c>
      <c r="BJ132" s="5">
        <v>26.720156399875272</v>
      </c>
      <c r="BK132" s="5">
        <v>27.577631691628671</v>
      </c>
      <c r="BL132" s="5">
        <v>26.969115185154021</v>
      </c>
      <c r="BM132" s="5">
        <v>27.36531908646025</v>
      </c>
      <c r="BN132" s="5">
        <v>28.947658245918241</v>
      </c>
      <c r="BO132" s="5">
        <v>28.699446633072391</v>
      </c>
      <c r="BP132" s="5">
        <v>29.615866227639447</v>
      </c>
      <c r="BQ132" s="5">
        <v>29.761097534575185</v>
      </c>
      <c r="BR132" s="5">
        <v>31.784022352658393</v>
      </c>
      <c r="BS132" s="5">
        <v>32.357008747828303</v>
      </c>
      <c r="BT132" s="5">
        <v>31.43667438447569</v>
      </c>
      <c r="BU132" s="5">
        <v>37.28352873815912</v>
      </c>
      <c r="BV132" s="5">
        <v>36.244394153240151</v>
      </c>
      <c r="BW132" s="5">
        <v>35.417253400838639</v>
      </c>
      <c r="BX132" s="5">
        <v>37.690427235766727</v>
      </c>
      <c r="BZ132" s="5">
        <v>32.676194858122287</v>
      </c>
      <c r="CA132" s="5">
        <v>32.467736017696133</v>
      </c>
      <c r="CB132" s="5">
        <v>32.903094065816063</v>
      </c>
      <c r="CC132" s="5">
        <v>33.527190003088023</v>
      </c>
      <c r="CD132" s="5">
        <v>35.108849183411273</v>
      </c>
      <c r="CE132" s="5">
        <v>35.403599572739566</v>
      </c>
      <c r="CF132" s="5">
        <v>37.485045655003823</v>
      </c>
      <c r="CG132" s="5">
        <v>39.27785331452769</v>
      </c>
      <c r="CH132" s="5">
        <v>40.534556083115937</v>
      </c>
      <c r="CI132" s="5">
        <v>40.463259383315858</v>
      </c>
      <c r="CJ132" s="5">
        <v>40.779361035718374</v>
      </c>
      <c r="CK132" s="5">
        <v>41.875996619820882</v>
      </c>
      <c r="CL132" s="5">
        <v>42.754961756205425</v>
      </c>
      <c r="CM132" s="5">
        <v>42.885165737148519</v>
      </c>
      <c r="CN132" s="5">
        <v>43.820940468235776</v>
      </c>
    </row>
    <row r="133" spans="1:92" x14ac:dyDescent="0.25">
      <c r="A133" t="s">
        <v>261</v>
      </c>
      <c r="B133" s="3">
        <v>131</v>
      </c>
      <c r="C133" s="4" t="s">
        <v>262</v>
      </c>
      <c r="D133" s="5">
        <v>6.143976614368996</v>
      </c>
      <c r="E133" s="5">
        <v>9.0558302217973043</v>
      </c>
      <c r="F133" s="5">
        <v>5.7737731837343231</v>
      </c>
      <c r="G133" s="5">
        <v>5.5443030439822651</v>
      </c>
      <c r="H133" s="5">
        <v>5.6276452270635744</v>
      </c>
      <c r="I133" s="5">
        <v>8.6165322454634232</v>
      </c>
      <c r="J133" s="5">
        <v>6.8769423427347194</v>
      </c>
      <c r="K133" s="5">
        <v>11.709943132984941</v>
      </c>
      <c r="L133" s="5">
        <v>12.397448559740747</v>
      </c>
      <c r="M133" s="5">
        <v>12.653479963573327</v>
      </c>
      <c r="N133" s="5">
        <v>13.67468342518784</v>
      </c>
      <c r="O133" s="5">
        <v>14.324533887645838</v>
      </c>
      <c r="P133" s="5">
        <v>14.594327601156664</v>
      </c>
      <c r="Q133" s="5">
        <v>15.150385989016964</v>
      </c>
      <c r="S133" s="5">
        <v>29.890551120522343</v>
      </c>
      <c r="T133" s="5">
        <v>35.781355890976506</v>
      </c>
      <c r="U133" s="5">
        <v>41.189931046523398</v>
      </c>
      <c r="V133" s="5">
        <v>47.232420550126299</v>
      </c>
      <c r="W133" s="5">
        <v>53.884308138381833</v>
      </c>
      <c r="X133" s="5">
        <v>60.546751061880329</v>
      </c>
      <c r="Y133" s="5">
        <v>49.701978557747708</v>
      </c>
      <c r="Z133" s="5">
        <v>39.025652941849039</v>
      </c>
      <c r="AA133" s="5">
        <v>39.147936099829757</v>
      </c>
      <c r="AB133" s="5">
        <v>39.270219257810481</v>
      </c>
      <c r="AC133" s="5">
        <v>39.270219257810481</v>
      </c>
      <c r="AE133" s="5">
        <v>10.913520666350685</v>
      </c>
      <c r="AF133" s="5">
        <v>11.37673667502631</v>
      </c>
      <c r="AG133" s="5">
        <v>11.804346000752227</v>
      </c>
      <c r="AH133" s="5">
        <v>11.943383163848509</v>
      </c>
      <c r="AI133" s="5">
        <v>12.289464103896737</v>
      </c>
      <c r="AJ133" s="5">
        <v>12.458147025666111</v>
      </c>
      <c r="AK133" s="5">
        <v>13.592100981868811</v>
      </c>
      <c r="AL133" s="5">
        <v>14.164201063085471</v>
      </c>
      <c r="AM133" s="5">
        <v>16.764411639325534</v>
      </c>
      <c r="AN133" s="5">
        <v>16.207257751787132</v>
      </c>
      <c r="AO133" s="5">
        <v>16.098039947712756</v>
      </c>
      <c r="AP133" s="5">
        <v>16.098039947712756</v>
      </c>
      <c r="AQ133" s="5">
        <v>15.403036574605094</v>
      </c>
      <c r="AR133" s="5">
        <v>15.646355894670677</v>
      </c>
      <c r="AS133" s="5">
        <v>15.335783710329487</v>
      </c>
      <c r="AU133" s="5">
        <v>24.658970735075027</v>
      </c>
      <c r="AV133" s="5">
        <v>25.441282527699105</v>
      </c>
      <c r="AW133" s="5">
        <v>25.209108522984668</v>
      </c>
      <c r="AX133" s="5">
        <v>25.92066806531734</v>
      </c>
      <c r="AY133" s="5">
        <v>25.397560243631453</v>
      </c>
      <c r="AZ133" s="5">
        <v>26.366248799876281</v>
      </c>
      <c r="BA133" s="5">
        <v>27.543327494852186</v>
      </c>
      <c r="BB133" s="5">
        <v>29.020508546268058</v>
      </c>
      <c r="BC133" s="5">
        <v>29.079174300186757</v>
      </c>
      <c r="BD133" s="5">
        <v>29.175976731542175</v>
      </c>
      <c r="BE133" s="5">
        <v>29.429128014467988</v>
      </c>
      <c r="BF133" s="5">
        <v>28.33133184544635</v>
      </c>
      <c r="BG133" s="5">
        <v>28.537362401744748</v>
      </c>
      <c r="BH133" s="5">
        <v>28.177052502138451</v>
      </c>
      <c r="BJ133" s="5">
        <v>25.417863553596447</v>
      </c>
      <c r="BK133" s="5">
        <v>24.574677011699709</v>
      </c>
      <c r="BL133" s="5">
        <v>25.644784101895709</v>
      </c>
      <c r="BM133" s="5">
        <v>27.335583846408646</v>
      </c>
      <c r="BN133" s="5">
        <v>32.267357510909321</v>
      </c>
      <c r="BO133" s="5">
        <v>32.082620389581578</v>
      </c>
      <c r="BP133" s="5">
        <v>32.40761050753504</v>
      </c>
      <c r="BQ133" s="5">
        <v>29.79524264226033</v>
      </c>
      <c r="BR133" s="5">
        <v>31.784656419739871</v>
      </c>
      <c r="BS133" s="5">
        <v>33.635824570959478</v>
      </c>
      <c r="BT133" s="5">
        <v>32.958192628722905</v>
      </c>
      <c r="BU133" s="5">
        <v>36.87627161484221</v>
      </c>
      <c r="BV133" s="5">
        <v>37.057250688685563</v>
      </c>
      <c r="BW133" s="5">
        <v>36.685757044524145</v>
      </c>
      <c r="BX133" s="5">
        <v>38.251301714345161</v>
      </c>
      <c r="BZ133" s="5">
        <v>32.466448561950941</v>
      </c>
      <c r="CA133" s="5">
        <v>32.692711281576813</v>
      </c>
      <c r="CB133" s="5">
        <v>32.398677945978186</v>
      </c>
      <c r="CC133" s="5">
        <v>34.057926561974782</v>
      </c>
      <c r="CD133" s="5">
        <v>35.233302300412774</v>
      </c>
      <c r="CE133" s="5">
        <v>35.160378394034389</v>
      </c>
      <c r="CF133" s="5">
        <v>37.713723387953038</v>
      </c>
      <c r="CG133" s="5">
        <v>39.436859633893825</v>
      </c>
      <c r="CH133" s="5">
        <v>40.314188749868137</v>
      </c>
      <c r="CI133" s="5">
        <v>40.256012549243614</v>
      </c>
      <c r="CJ133" s="5">
        <v>40.579295900051605</v>
      </c>
      <c r="CK133" s="5">
        <v>41.469683740809764</v>
      </c>
      <c r="CL133" s="5">
        <v>42.030540974583822</v>
      </c>
      <c r="CM133" s="5">
        <v>41.904319858579228</v>
      </c>
      <c r="CN133" s="5">
        <v>43.086118375797049</v>
      </c>
    </row>
    <row r="134" spans="1:92" x14ac:dyDescent="0.25">
      <c r="A134" t="s">
        <v>263</v>
      </c>
      <c r="B134" s="3">
        <v>132</v>
      </c>
      <c r="C134" s="4" t="s">
        <v>264</v>
      </c>
      <c r="D134" s="5">
        <v>7.1695072972466019</v>
      </c>
      <c r="E134" s="5">
        <v>7.9983332634980631</v>
      </c>
      <c r="F134" s="5">
        <v>6.0890853180730691</v>
      </c>
      <c r="G134" s="5">
        <v>15.041056647081509</v>
      </c>
      <c r="H134" s="5">
        <v>9.7845009841367414</v>
      </c>
      <c r="I134" s="5">
        <v>16.820891357467993</v>
      </c>
      <c r="J134" s="5">
        <v>17.940220436407778</v>
      </c>
      <c r="K134" s="5">
        <v>15.416808256119566</v>
      </c>
      <c r="L134" s="5">
        <v>19.494681411480567</v>
      </c>
      <c r="M134" s="5">
        <v>16.21437423369543</v>
      </c>
      <c r="N134" s="5">
        <v>17.826872360690611</v>
      </c>
      <c r="O134" s="5">
        <v>15.272100379061689</v>
      </c>
      <c r="P134" s="5">
        <v>15.258830732650466</v>
      </c>
      <c r="Q134" s="5">
        <v>14.179372807879568</v>
      </c>
      <c r="S134" s="5">
        <v>44.987070844595358</v>
      </c>
      <c r="T134" s="5">
        <v>48.563348236748375</v>
      </c>
      <c r="U134" s="5">
        <v>49.225316411157074</v>
      </c>
      <c r="V134" s="5">
        <v>50.392448920600309</v>
      </c>
      <c r="W134" s="5">
        <v>56.321209971023983</v>
      </c>
      <c r="X134" s="5">
        <v>62.887759547618337</v>
      </c>
      <c r="Y134" s="5">
        <v>58.369182703933213</v>
      </c>
      <c r="Z134" s="5">
        <v>53.984337274957134</v>
      </c>
      <c r="AA134" s="5">
        <v>51.075920027808742</v>
      </c>
      <c r="AB134" s="5">
        <v>48.167502780660342</v>
      </c>
      <c r="AC134" s="5">
        <v>48.167502780660342</v>
      </c>
      <c r="AE134" s="5">
        <v>18.814735154479671</v>
      </c>
      <c r="AF134" s="5">
        <v>19.014971129562976</v>
      </c>
      <c r="AG134" s="5">
        <v>19.589814530007459</v>
      </c>
      <c r="AH134" s="5">
        <v>19.402913871097741</v>
      </c>
      <c r="AI134" s="5">
        <v>19.532603589553254</v>
      </c>
      <c r="AJ134" s="5">
        <v>20.622148103391723</v>
      </c>
      <c r="AK134" s="5">
        <v>21.628132003544614</v>
      </c>
      <c r="AL134" s="5">
        <v>22.179784206885792</v>
      </c>
      <c r="AM134" s="5">
        <v>23.6963939136633</v>
      </c>
      <c r="AN134" s="5">
        <v>24.262620415815704</v>
      </c>
      <c r="AO134" s="5">
        <v>24.936918692333343</v>
      </c>
      <c r="AP134" s="5">
        <v>26.763717378819045</v>
      </c>
      <c r="AQ134" s="5">
        <v>26.855051885861833</v>
      </c>
      <c r="AR134" s="5">
        <v>27.866662547989876</v>
      </c>
      <c r="AS134" s="5">
        <v>28.746807630473814</v>
      </c>
      <c r="AU134" s="5">
        <v>24.198562062097981</v>
      </c>
      <c r="AV134" s="5">
        <v>24.731373632418411</v>
      </c>
      <c r="AW134" s="5">
        <v>24.815225357340626</v>
      </c>
      <c r="AX134" s="5">
        <v>25.065388285453562</v>
      </c>
      <c r="AY134" s="5">
        <v>25.193912927837566</v>
      </c>
      <c r="AZ134" s="5">
        <v>26.077296455121036</v>
      </c>
      <c r="BA134" s="5">
        <v>26.968383349065068</v>
      </c>
      <c r="BB134" s="5">
        <v>27.933072761732234</v>
      </c>
      <c r="BC134" s="5">
        <v>29.78460895879374</v>
      </c>
      <c r="BD134" s="5">
        <v>30.062600659941978</v>
      </c>
      <c r="BE134" s="5">
        <v>30.995330078811328</v>
      </c>
      <c r="BF134" s="5">
        <v>29.539506908498886</v>
      </c>
      <c r="BG134" s="5">
        <v>30.878808371854433</v>
      </c>
      <c r="BH134" s="5">
        <v>30.668406543892416</v>
      </c>
      <c r="BJ134" s="5">
        <v>27.804773376272522</v>
      </c>
      <c r="BK134" s="5">
        <v>27.464153379542466</v>
      </c>
      <c r="BL134" s="5">
        <v>27.920891562835067</v>
      </c>
      <c r="BM134" s="5">
        <v>28.805173148872093</v>
      </c>
      <c r="BN134" s="5">
        <v>31.18375616052548</v>
      </c>
      <c r="BO134" s="5">
        <v>30.751602426451484</v>
      </c>
      <c r="BP134" s="5">
        <v>31.501980649678096</v>
      </c>
      <c r="BQ134" s="5">
        <v>32.436282384787894</v>
      </c>
      <c r="BR134" s="5">
        <v>33.259579712029442</v>
      </c>
      <c r="BS134" s="5">
        <v>33.244909768744272</v>
      </c>
      <c r="BT134" s="5">
        <v>33.165822754665861</v>
      </c>
      <c r="BU134" s="5">
        <v>36.800881685078899</v>
      </c>
      <c r="BV134" s="5">
        <v>37.005551910306053</v>
      </c>
      <c r="BW134" s="5">
        <v>37.226308624746764</v>
      </c>
      <c r="BX134" s="5">
        <v>38.968560045508092</v>
      </c>
      <c r="BZ134" s="5">
        <v>34.7234972955305</v>
      </c>
      <c r="CA134" s="5">
        <v>34.930029271616903</v>
      </c>
      <c r="CB134" s="5">
        <v>35.033127871161085</v>
      </c>
      <c r="CC134" s="5">
        <v>35.492284297590693</v>
      </c>
      <c r="CD134" s="5">
        <v>36.999244652179414</v>
      </c>
      <c r="CE134" s="5">
        <v>36.948203143536546</v>
      </c>
      <c r="CF134" s="5">
        <v>38.999668928148438</v>
      </c>
      <c r="CG134" s="5">
        <v>41.100254644382161</v>
      </c>
      <c r="CH134" s="5">
        <v>40.953983534960614</v>
      </c>
      <c r="CI134" s="5">
        <v>40.204601074122721</v>
      </c>
      <c r="CJ134" s="5">
        <v>39.839021712363895</v>
      </c>
      <c r="CK134" s="5">
        <v>41.795103319185685</v>
      </c>
      <c r="CL134" s="5">
        <v>42.419677203564724</v>
      </c>
      <c r="CM134" s="5">
        <v>42.952739346099001</v>
      </c>
      <c r="CN134" s="5">
        <v>43.793706219606626</v>
      </c>
    </row>
    <row r="135" spans="1:92" x14ac:dyDescent="0.25">
      <c r="A135" t="s">
        <v>265</v>
      </c>
      <c r="B135" s="3">
        <v>133</v>
      </c>
      <c r="C135" s="4" t="s">
        <v>266</v>
      </c>
      <c r="D135" s="5">
        <v>15.56156820320677</v>
      </c>
      <c r="E135" s="5">
        <v>18.928009904948659</v>
      </c>
      <c r="F135" s="5">
        <v>15.028940231230886</v>
      </c>
      <c r="G135" s="5">
        <v>20.527382619366101</v>
      </c>
      <c r="H135" s="5">
        <v>19.656588699550326</v>
      </c>
      <c r="I135" s="5">
        <v>27.993086614661717</v>
      </c>
      <c r="J135" s="5">
        <v>24.405027801942015</v>
      </c>
      <c r="K135" s="5">
        <v>27.931845338086987</v>
      </c>
      <c r="L135" s="5">
        <v>23.518235431122935</v>
      </c>
      <c r="M135" s="5">
        <v>24.021198952954812</v>
      </c>
      <c r="N135" s="5">
        <v>22.305218474969585</v>
      </c>
      <c r="O135" s="5">
        <v>21.02005725318255</v>
      </c>
      <c r="P135" s="5">
        <v>19.287732295173662</v>
      </c>
      <c r="Q135" s="5">
        <v>18.447671960748519</v>
      </c>
      <c r="S135" s="5">
        <v>52.997680695042263</v>
      </c>
      <c r="T135" s="5">
        <v>55.790296894246183</v>
      </c>
      <c r="U135" s="5">
        <v>55.893471186365801</v>
      </c>
      <c r="V135" s="5">
        <v>56.011793142114058</v>
      </c>
      <c r="W135" s="5">
        <v>61.474735126647737</v>
      </c>
      <c r="X135" s="5">
        <v>66.996768470735503</v>
      </c>
      <c r="Y135" s="5">
        <v>64.417582101023953</v>
      </c>
      <c r="Z135" s="5">
        <v>61.882367276068564</v>
      </c>
      <c r="AA135" s="5">
        <v>57.107762796010945</v>
      </c>
      <c r="AB135" s="5">
        <v>52.333158315953334</v>
      </c>
      <c r="AC135" s="5">
        <v>52.333158315953334</v>
      </c>
      <c r="AE135" s="5">
        <v>35.302424711925319</v>
      </c>
      <c r="AF135" s="5">
        <v>37.555388724221146</v>
      </c>
      <c r="AG135" s="5">
        <v>38.28513175359366</v>
      </c>
      <c r="AH135" s="5">
        <v>38.925800906202717</v>
      </c>
      <c r="AI135" s="5">
        <v>39.862031456313375</v>
      </c>
      <c r="AJ135" s="5">
        <v>42.609377576658616</v>
      </c>
      <c r="AK135" s="5">
        <v>45.356477361239769</v>
      </c>
      <c r="AL135" s="5">
        <v>46.106814023638698</v>
      </c>
      <c r="AM135" s="5">
        <v>49.472931032709958</v>
      </c>
      <c r="AN135" s="5">
        <v>49.633377099368452</v>
      </c>
      <c r="AO135" s="5">
        <v>50.759612334840938</v>
      </c>
      <c r="AP135" s="5">
        <v>48.92588044306585</v>
      </c>
      <c r="AQ135" s="5">
        <v>49.436161242387804</v>
      </c>
      <c r="AR135" s="5">
        <v>50.237061314779986</v>
      </c>
      <c r="AS135" s="5">
        <v>49.744714564996116</v>
      </c>
      <c r="AU135" s="5">
        <v>38.612320475336574</v>
      </c>
      <c r="AV135" s="5">
        <v>38.804370714382323</v>
      </c>
      <c r="AW135" s="5">
        <v>38.665859150033079</v>
      </c>
      <c r="AX135" s="5">
        <v>38.337424773653538</v>
      </c>
      <c r="AY135" s="5">
        <v>38.548084481342109</v>
      </c>
      <c r="AZ135" s="5">
        <v>39.943470922366537</v>
      </c>
      <c r="BA135" s="5">
        <v>40.574364370310022</v>
      </c>
      <c r="BB135" s="5">
        <v>41.395438343404365</v>
      </c>
      <c r="BC135" s="5">
        <v>44.392125063451473</v>
      </c>
      <c r="BD135" s="5">
        <v>43.855834231458537</v>
      </c>
      <c r="BE135" s="5">
        <v>44.503780285641085</v>
      </c>
      <c r="BF135" s="5">
        <v>43.041026615317762</v>
      </c>
      <c r="BG135" s="5">
        <v>44.405700021740508</v>
      </c>
      <c r="BH135" s="5">
        <v>43.775294049275907</v>
      </c>
      <c r="BJ135" s="5">
        <v>39.185817200377727</v>
      </c>
      <c r="BK135" s="5">
        <v>39.863361115638369</v>
      </c>
      <c r="BL135" s="5">
        <v>39.486319762378955</v>
      </c>
      <c r="BM135" s="5">
        <v>40.512724359783292</v>
      </c>
      <c r="BN135" s="5">
        <v>43.027412221815403</v>
      </c>
      <c r="BO135" s="5">
        <v>43.217125356741427</v>
      </c>
      <c r="BP135" s="5">
        <v>43.862911940459277</v>
      </c>
      <c r="BQ135" s="5">
        <v>44.015033649639648</v>
      </c>
      <c r="BR135" s="5">
        <v>45.435199105570646</v>
      </c>
      <c r="BS135" s="5">
        <v>45.753949225326167</v>
      </c>
      <c r="BT135" s="5">
        <v>45.577432920311438</v>
      </c>
      <c r="BU135" s="5">
        <v>49.812083171571835</v>
      </c>
      <c r="BV135" s="5">
        <v>49.136847763018942</v>
      </c>
      <c r="BW135" s="5">
        <v>49.904491044056883</v>
      </c>
      <c r="BX135" s="5">
        <v>51.269784259829393</v>
      </c>
      <c r="BZ135" s="5">
        <v>40.723793108236784</v>
      </c>
      <c r="CA135" s="5">
        <v>40.420257487755464</v>
      </c>
      <c r="CB135" s="5">
        <v>40.155020511201606</v>
      </c>
      <c r="CC135" s="5">
        <v>39.682988618775752</v>
      </c>
      <c r="CD135" s="5">
        <v>41.271709220850958</v>
      </c>
      <c r="CE135" s="5">
        <v>41.283863424545814</v>
      </c>
      <c r="CF135" s="5">
        <v>44.430679752890015</v>
      </c>
      <c r="CG135" s="5">
        <v>46.839331036948622</v>
      </c>
      <c r="CH135" s="5">
        <v>48.853187679619268</v>
      </c>
      <c r="CI135" s="5">
        <v>47.481966504939898</v>
      </c>
      <c r="CJ135" s="5">
        <v>47.62513508607087</v>
      </c>
      <c r="CK135" s="5">
        <v>49.2740101395651</v>
      </c>
      <c r="CL135" s="5">
        <v>50.242012444614033</v>
      </c>
      <c r="CM135" s="5">
        <v>50.280659828208307</v>
      </c>
      <c r="CN135" s="5">
        <v>50.434486344699373</v>
      </c>
    </row>
    <row r="136" spans="1:92" x14ac:dyDescent="0.25">
      <c r="A136" t="s">
        <v>267</v>
      </c>
      <c r="B136" s="3">
        <v>134</v>
      </c>
      <c r="C136" s="4" t="s">
        <v>268</v>
      </c>
      <c r="D136" s="5">
        <v>2.9291744226767067</v>
      </c>
      <c r="E136" s="5">
        <v>5.5865032289588221</v>
      </c>
      <c r="F136" s="5">
        <v>6.7847829385922989</v>
      </c>
      <c r="G136" s="5">
        <v>5.3285058351120389</v>
      </c>
      <c r="H136" s="5">
        <v>12.402121187057968</v>
      </c>
      <c r="I136" s="5">
        <v>10.317149233013051</v>
      </c>
      <c r="J136" s="5">
        <v>11.521834460482699</v>
      </c>
      <c r="K136" s="5">
        <v>6.8011513992819657</v>
      </c>
      <c r="L136" s="5">
        <v>9.7416207462563982</v>
      </c>
      <c r="M136" s="5">
        <v>10.641454649134573</v>
      </c>
      <c r="N136" s="5">
        <v>7.8257439970871561</v>
      </c>
      <c r="O136" s="5">
        <v>6.3764357513562606</v>
      </c>
      <c r="P136" s="5">
        <v>8.9114816219707631</v>
      </c>
      <c r="Q136" s="5">
        <v>7.2703375735197877</v>
      </c>
      <c r="S136" s="5">
        <v>43.88553782284778</v>
      </c>
      <c r="T136" s="5">
        <v>45.909513136581012</v>
      </c>
      <c r="U136" s="5">
        <v>46.891950010091463</v>
      </c>
      <c r="V136" s="5">
        <v>48.074419337466054</v>
      </c>
      <c r="W136" s="5">
        <v>52.421609140812663</v>
      </c>
      <c r="X136" s="5">
        <v>57.246868079718141</v>
      </c>
      <c r="Y136" s="5">
        <v>51.812388032291132</v>
      </c>
      <c r="Z136" s="5">
        <v>48.032533558224728</v>
      </c>
      <c r="AA136" s="5">
        <v>50.773531215289225</v>
      </c>
      <c r="AB136" s="5">
        <v>53.514528872353708</v>
      </c>
      <c r="AC136" s="5">
        <v>53.514528872353708</v>
      </c>
      <c r="AE136" s="5">
        <v>18.538208877646721</v>
      </c>
      <c r="AF136" s="5">
        <v>18.225613716741623</v>
      </c>
      <c r="AG136" s="5">
        <v>18.467073555975396</v>
      </c>
      <c r="AH136" s="5">
        <v>18.650978700886771</v>
      </c>
      <c r="AI136" s="5">
        <v>18.304390710178868</v>
      </c>
      <c r="AJ136" s="5">
        <v>18.367355029284369</v>
      </c>
      <c r="AK136" s="5">
        <v>19.195223329522015</v>
      </c>
      <c r="AL136" s="5">
        <v>18.959742793044967</v>
      </c>
      <c r="AM136" s="5">
        <v>20.633837715142739</v>
      </c>
      <c r="AN136" s="5">
        <v>19.344729718149381</v>
      </c>
      <c r="AO136" s="5">
        <v>17.4273984503563</v>
      </c>
      <c r="AP136" s="5">
        <v>18.169571547180396</v>
      </c>
      <c r="AQ136" s="5">
        <v>18.383828732078701</v>
      </c>
      <c r="AR136" s="5">
        <v>18.222765159869983</v>
      </c>
      <c r="AS136" s="5">
        <v>17.875761188585493</v>
      </c>
      <c r="AU136" s="5">
        <v>31.48796744113265</v>
      </c>
      <c r="AV136" s="5">
        <v>32.388107938364428</v>
      </c>
      <c r="AW136" s="5">
        <v>28.650728479189418</v>
      </c>
      <c r="AX136" s="5">
        <v>24.296584478237982</v>
      </c>
      <c r="AY136" s="5">
        <v>24.649644754474661</v>
      </c>
      <c r="AZ136" s="5">
        <v>24.963077583590387</v>
      </c>
      <c r="BA136" s="5">
        <v>25.737401904515544</v>
      </c>
      <c r="BB136" s="5">
        <v>26.838981988248587</v>
      </c>
      <c r="BC136" s="5">
        <v>26.832584985467157</v>
      </c>
      <c r="BD136" s="5">
        <v>28.960712727732801</v>
      </c>
      <c r="BE136" s="5">
        <v>27.770012737052319</v>
      </c>
      <c r="BF136" s="5">
        <v>26.601604830484597</v>
      </c>
      <c r="BG136" s="5">
        <v>27.578292102556937</v>
      </c>
      <c r="BH136" s="5">
        <v>27.225663501705942</v>
      </c>
      <c r="BJ136" s="5">
        <v>21.344830903160414</v>
      </c>
      <c r="BK136" s="5">
        <v>22.181172266281628</v>
      </c>
      <c r="BL136" s="5">
        <v>22.882093453973429</v>
      </c>
      <c r="BM136" s="5">
        <v>22.180102448027558</v>
      </c>
      <c r="BN136" s="5">
        <v>23.810369152938001</v>
      </c>
      <c r="BO136" s="5">
        <v>25.431417645721552</v>
      </c>
      <c r="BP136" s="5">
        <v>25.540017485565961</v>
      </c>
      <c r="BQ136" s="5">
        <v>26.360168839499259</v>
      </c>
      <c r="BR136" s="5">
        <v>28.078370350319155</v>
      </c>
      <c r="BS136" s="5">
        <v>27.689519308494276</v>
      </c>
      <c r="BT136" s="5">
        <v>27.68240981986089</v>
      </c>
      <c r="BU136" s="5">
        <v>32.673257512439285</v>
      </c>
      <c r="BV136" s="5">
        <v>30.648393499370446</v>
      </c>
      <c r="BW136" s="5">
        <v>30.980236760380471</v>
      </c>
      <c r="BX136" s="5">
        <v>32.606305498856074</v>
      </c>
      <c r="BZ136" s="5">
        <v>35.046220904767821</v>
      </c>
      <c r="CA136" s="5">
        <v>35.907769847966641</v>
      </c>
      <c r="CB136" s="5">
        <v>35.922428018277984</v>
      </c>
      <c r="CC136" s="5">
        <v>35.985068472791099</v>
      </c>
      <c r="CD136" s="5">
        <v>38.552692619598005</v>
      </c>
      <c r="CE136" s="5">
        <v>37.43028153090431</v>
      </c>
      <c r="CF136" s="5">
        <v>38.059573650810805</v>
      </c>
      <c r="CG136" s="5">
        <v>39.642143134869187</v>
      </c>
      <c r="CH136" s="5">
        <v>40.922696312077562</v>
      </c>
      <c r="CI136" s="5">
        <v>38.714626083711423</v>
      </c>
      <c r="CJ136" s="5">
        <v>37.895914632190895</v>
      </c>
      <c r="CK136" s="5">
        <v>39.534178821911446</v>
      </c>
      <c r="CL136" s="5">
        <v>40.3996369387689</v>
      </c>
      <c r="CM136" s="5">
        <v>40.773830466053923</v>
      </c>
      <c r="CN136" s="5">
        <v>41.717696539132874</v>
      </c>
    </row>
    <row r="137" spans="1:92" x14ac:dyDescent="0.25">
      <c r="A137" t="s">
        <v>269</v>
      </c>
      <c r="B137" s="3">
        <v>135</v>
      </c>
      <c r="C137" s="4" t="s">
        <v>270</v>
      </c>
      <c r="D137" s="5">
        <v>5.903803896552442</v>
      </c>
      <c r="E137" s="5">
        <v>5.8300517675498797</v>
      </c>
      <c r="F137" s="5">
        <v>8.7203816825389371</v>
      </c>
      <c r="G137" s="5">
        <v>5.6739262172194636</v>
      </c>
      <c r="H137" s="5">
        <v>5.5911768036147871</v>
      </c>
      <c r="I137" s="5">
        <v>5.5047001292312014</v>
      </c>
      <c r="J137" s="5">
        <v>5.4140517648342987</v>
      </c>
      <c r="K137" s="5">
        <v>7.0044879635347028</v>
      </c>
      <c r="L137" s="5">
        <v>7.6724041349892644</v>
      </c>
      <c r="M137" s="5">
        <v>4.9310986194075968</v>
      </c>
      <c r="N137" s="5">
        <v>8.0274282305525944</v>
      </c>
      <c r="O137" s="5">
        <v>7.5899227465753771</v>
      </c>
      <c r="P137" s="5">
        <v>6.6568702808697777</v>
      </c>
      <c r="Q137" s="5">
        <v>6.3331028672928227</v>
      </c>
      <c r="S137" s="5">
        <v>40.704209520159523</v>
      </c>
      <c r="T137" s="5">
        <v>42.167553737838873</v>
      </c>
      <c r="U137" s="5">
        <v>41.421585017806585</v>
      </c>
      <c r="V137" s="5">
        <v>40.735630541929893</v>
      </c>
      <c r="W137" s="5">
        <v>44.330924321148444</v>
      </c>
      <c r="X137" s="5">
        <v>48.145056389153481</v>
      </c>
      <c r="Y137" s="5">
        <v>47.496686310606883</v>
      </c>
      <c r="Z137" s="5">
        <v>47.11437542890463</v>
      </c>
      <c r="AA137" s="5">
        <v>37.791662733464605</v>
      </c>
      <c r="AB137" s="5">
        <v>28.468950038024559</v>
      </c>
      <c r="AC137" s="5">
        <v>28.468950038024559</v>
      </c>
      <c r="AE137" s="5">
        <v>9.8300879433823454</v>
      </c>
      <c r="AF137" s="5">
        <v>9.9059594227938881</v>
      </c>
      <c r="AG137" s="5">
        <v>9.6108623172515131</v>
      </c>
      <c r="AH137" s="5">
        <v>9.3834120504294418</v>
      </c>
      <c r="AI137" s="5">
        <v>8.9231215547328731</v>
      </c>
      <c r="AJ137" s="5">
        <v>9.5922758025264532</v>
      </c>
      <c r="AK137" s="5">
        <v>9.4247357366672535</v>
      </c>
      <c r="AL137" s="5">
        <v>8.5527962756895377</v>
      </c>
      <c r="AM137" s="5">
        <v>12.2742983504953</v>
      </c>
      <c r="AN137" s="5">
        <v>10.858554106872365</v>
      </c>
      <c r="AO137" s="5">
        <v>11.352760770865089</v>
      </c>
      <c r="AP137" s="5">
        <v>11.444177887373591</v>
      </c>
      <c r="AQ137" s="5">
        <v>12.030222590205373</v>
      </c>
      <c r="AR137" s="5">
        <v>12.239071744917323</v>
      </c>
      <c r="AS137" s="5">
        <v>12.481910367085636</v>
      </c>
      <c r="AU137" s="5">
        <v>21.034129438453181</v>
      </c>
      <c r="AV137" s="5">
        <v>21.992353500384468</v>
      </c>
      <c r="AW137" s="5">
        <v>22.695976290721159</v>
      </c>
      <c r="AX137" s="5">
        <v>23.443653747516283</v>
      </c>
      <c r="AY137" s="5">
        <v>23.093334408026742</v>
      </c>
      <c r="AZ137" s="5">
        <v>24.35793285302643</v>
      </c>
      <c r="BA137" s="5">
        <v>24.458069212636293</v>
      </c>
      <c r="BB137" s="5">
        <v>25.471464188613748</v>
      </c>
      <c r="BC137" s="5">
        <v>25.760769998115258</v>
      </c>
      <c r="BD137" s="5">
        <v>26.489010604816212</v>
      </c>
      <c r="BE137" s="5">
        <v>25.881005301043338</v>
      </c>
      <c r="BF137" s="5">
        <v>25.399039142243307</v>
      </c>
      <c r="BG137" s="5">
        <v>25.773195919374395</v>
      </c>
      <c r="BH137" s="5">
        <v>25.469280841471466</v>
      </c>
      <c r="BJ137" s="5">
        <v>22.7432698319816</v>
      </c>
      <c r="BK137" s="5">
        <v>23.655288322818901</v>
      </c>
      <c r="BL137" s="5">
        <v>23.988443546487566</v>
      </c>
      <c r="BM137" s="5">
        <v>24.407438496996807</v>
      </c>
      <c r="BN137" s="5">
        <v>25.811276012210385</v>
      </c>
      <c r="BO137" s="5">
        <v>26.430700650158826</v>
      </c>
      <c r="BP137" s="5">
        <v>27.347204479913199</v>
      </c>
      <c r="BQ137" s="5">
        <v>26.92765443222806</v>
      </c>
      <c r="BR137" s="5">
        <v>27.782573698573771</v>
      </c>
      <c r="BS137" s="5">
        <v>28.66470583546543</v>
      </c>
      <c r="BT137" s="5">
        <v>29.72974462054583</v>
      </c>
      <c r="BU137" s="5">
        <v>29.696890922632065</v>
      </c>
      <c r="BV137" s="5">
        <v>30.552563705074043</v>
      </c>
      <c r="BW137" s="5">
        <v>29.216931244179751</v>
      </c>
      <c r="BX137" s="5">
        <v>30.145820494790343</v>
      </c>
      <c r="BZ137" s="5">
        <v>25.455345069236909</v>
      </c>
      <c r="CA137" s="5">
        <v>24.98291933423096</v>
      </c>
      <c r="CB137" s="5">
        <v>25.933369902665994</v>
      </c>
      <c r="CC137" s="5">
        <v>26.703280293988211</v>
      </c>
      <c r="CD137" s="5">
        <v>27.728245420636796</v>
      </c>
      <c r="CE137" s="5">
        <v>27.422761288142986</v>
      </c>
      <c r="CF137" s="5">
        <v>28.621709826234582</v>
      </c>
      <c r="CG137" s="5">
        <v>30.015442344403475</v>
      </c>
      <c r="CH137" s="5">
        <v>31.629532116303928</v>
      </c>
      <c r="CI137" s="5">
        <v>31.306949792128933</v>
      </c>
      <c r="CJ137" s="5">
        <v>31.560341984295871</v>
      </c>
      <c r="CK137" s="5">
        <v>33.201084639499356</v>
      </c>
      <c r="CL137" s="5">
        <v>34.779374861416855</v>
      </c>
      <c r="CM137" s="5">
        <v>35.869386815544331</v>
      </c>
      <c r="CN137" s="5">
        <v>36.224666775592631</v>
      </c>
    </row>
    <row r="138" spans="1:92" x14ac:dyDescent="0.25">
      <c r="A138" t="s">
        <v>271</v>
      </c>
      <c r="B138" s="3">
        <v>136</v>
      </c>
      <c r="C138" s="4" t="s">
        <v>272</v>
      </c>
      <c r="D138" s="5">
        <v>5.7124891003962643</v>
      </c>
      <c r="E138" s="5">
        <v>4.7073357640634113</v>
      </c>
      <c r="F138" s="5">
        <v>6.9999495450683096</v>
      </c>
      <c r="G138" s="5">
        <v>8.6509074813323306</v>
      </c>
      <c r="H138" s="5">
        <v>4.9830500243395308</v>
      </c>
      <c r="I138" s="5">
        <v>4.7431787225609598</v>
      </c>
      <c r="J138" s="5">
        <v>3.9083179699398718</v>
      </c>
      <c r="K138" s="5">
        <v>6.4263658476874026</v>
      </c>
      <c r="L138" s="5">
        <v>4.5126008609003438</v>
      </c>
      <c r="M138" s="5">
        <v>4.9843829054954147</v>
      </c>
      <c r="N138" s="5">
        <v>5.9306795120907783</v>
      </c>
      <c r="O138" s="5">
        <v>5.9025232535337366</v>
      </c>
      <c r="P138" s="5">
        <v>5.2000668219255317</v>
      </c>
      <c r="Q138" s="5">
        <v>5.3841689317157932</v>
      </c>
      <c r="S138" s="5">
        <v>43.908669077832222</v>
      </c>
      <c r="T138" s="5">
        <v>42.926200064279563</v>
      </c>
      <c r="U138" s="5">
        <v>37.137873768966102</v>
      </c>
      <c r="V138" s="5">
        <v>33.102071258395917</v>
      </c>
      <c r="W138" s="5">
        <v>38.909449876646121</v>
      </c>
      <c r="X138" s="5">
        <v>44.735546692767834</v>
      </c>
      <c r="Y138" s="5">
        <v>37.823268357356568</v>
      </c>
      <c r="Z138" s="5">
        <v>30.910995896472677</v>
      </c>
      <c r="AA138" s="5">
        <v>32.037767416472811</v>
      </c>
      <c r="AB138" s="5">
        <v>33.16453893647293</v>
      </c>
      <c r="AC138" s="5">
        <v>33.16453893647293</v>
      </c>
      <c r="AE138" s="5">
        <v>11.008236298496598</v>
      </c>
      <c r="AF138" s="5">
        <v>11.005661682242938</v>
      </c>
      <c r="AG138" s="5">
        <v>10.599621392099355</v>
      </c>
      <c r="AH138" s="5">
        <v>8.4234914775473229</v>
      </c>
      <c r="AI138" s="5">
        <v>10.749450560461378</v>
      </c>
      <c r="AJ138" s="5">
        <v>11.071934117619769</v>
      </c>
      <c r="AK138" s="5">
        <v>11.918460210495528</v>
      </c>
      <c r="AL138" s="5">
        <v>12.968748771162824</v>
      </c>
      <c r="AM138" s="5">
        <v>14.239502060415015</v>
      </c>
      <c r="AN138" s="5">
        <v>13.526743172270081</v>
      </c>
      <c r="AO138" s="5">
        <v>13.340080765786734</v>
      </c>
      <c r="AP138" s="5">
        <v>14.378503755291121</v>
      </c>
      <c r="AQ138" s="5">
        <v>13.917370991551643</v>
      </c>
      <c r="AR138" s="5">
        <v>13.896675874443346</v>
      </c>
      <c r="AS138" s="5">
        <v>14.053100097317058</v>
      </c>
      <c r="AU138" s="5">
        <v>25.888339936550619</v>
      </c>
      <c r="AV138" s="5">
        <v>24.592433611218183</v>
      </c>
      <c r="AW138" s="5">
        <v>25.986948377320704</v>
      </c>
      <c r="AX138" s="5">
        <v>25.197772808010619</v>
      </c>
      <c r="AY138" s="5">
        <v>26.643417594415393</v>
      </c>
      <c r="AZ138" s="5">
        <v>27.956124101607394</v>
      </c>
      <c r="BA138" s="5">
        <v>28.665566499396228</v>
      </c>
      <c r="BB138" s="5">
        <v>28.595129323373396</v>
      </c>
      <c r="BC138" s="5">
        <v>30.090722074969825</v>
      </c>
      <c r="BD138" s="5">
        <v>29.573231743853579</v>
      </c>
      <c r="BE138" s="5">
        <v>30.605605501386577</v>
      </c>
      <c r="BF138" s="5">
        <v>29.003759370381239</v>
      </c>
      <c r="BG138" s="5">
        <v>29.991462572242995</v>
      </c>
      <c r="BH138" s="5">
        <v>29.623833458757208</v>
      </c>
      <c r="BJ138" s="5">
        <v>20.272911465586475</v>
      </c>
      <c r="BK138" s="5">
        <v>20.92528977939979</v>
      </c>
      <c r="BL138" s="5">
        <v>23.170089105384086</v>
      </c>
      <c r="BM138" s="5">
        <v>24.6405751884433</v>
      </c>
      <c r="BN138" s="5">
        <v>26.186487188260351</v>
      </c>
      <c r="BO138" s="5">
        <v>26.643737091215666</v>
      </c>
      <c r="BP138" s="5">
        <v>25.984217418476828</v>
      </c>
      <c r="BQ138" s="5">
        <v>26.626702954578072</v>
      </c>
      <c r="BR138" s="5">
        <v>30.910336435743535</v>
      </c>
      <c r="BS138" s="5">
        <v>31.916032550231581</v>
      </c>
      <c r="BT138" s="5">
        <v>34.206731021236763</v>
      </c>
      <c r="BU138" s="5">
        <v>35.725221249671293</v>
      </c>
      <c r="BV138" s="5">
        <v>34.873863404071116</v>
      </c>
      <c r="BW138" s="5">
        <v>36.195766356466592</v>
      </c>
      <c r="BX138" s="5">
        <v>36.901684193656955</v>
      </c>
      <c r="BZ138" s="5">
        <v>28.992812290779728</v>
      </c>
      <c r="CA138" s="5">
        <v>28.755131505787098</v>
      </c>
      <c r="CB138" s="5">
        <v>28.199308049306797</v>
      </c>
      <c r="CC138" s="5">
        <v>28.291238131190141</v>
      </c>
      <c r="CD138" s="5">
        <v>29.94277697372209</v>
      </c>
      <c r="CE138" s="5">
        <v>30.137915728925851</v>
      </c>
      <c r="CF138" s="5">
        <v>31.245411992762733</v>
      </c>
      <c r="CG138" s="5">
        <v>32.346319923351942</v>
      </c>
      <c r="CH138" s="5">
        <v>33.114691607370887</v>
      </c>
      <c r="CI138" s="5">
        <v>31.925956908025817</v>
      </c>
      <c r="CJ138" s="5">
        <v>31.995307788945361</v>
      </c>
      <c r="CK138" s="5">
        <v>33.416010021216252</v>
      </c>
      <c r="CL138" s="5">
        <v>34.555856913285709</v>
      </c>
      <c r="CM138" s="5">
        <v>35.430814602156559</v>
      </c>
      <c r="CN138" s="5">
        <v>36.337435234613665</v>
      </c>
    </row>
    <row r="139" spans="1:92" x14ac:dyDescent="0.25">
      <c r="A139" t="s">
        <v>273</v>
      </c>
      <c r="B139" s="3">
        <v>137</v>
      </c>
      <c r="C139" s="4" t="s">
        <v>274</v>
      </c>
      <c r="D139" s="5">
        <v>1.6864755480563811</v>
      </c>
      <c r="E139" s="5">
        <v>6.4329254420913404</v>
      </c>
      <c r="F139" s="5">
        <v>7.1705979497591485</v>
      </c>
      <c r="G139" s="5">
        <v>9.1208648629603672</v>
      </c>
      <c r="H139" s="5">
        <v>9.142374963482748</v>
      </c>
      <c r="I139" s="5">
        <v>9.4299532636468335</v>
      </c>
      <c r="J139" s="5">
        <v>6.9622602939340625</v>
      </c>
      <c r="K139" s="5">
        <v>6.1151828218560329</v>
      </c>
      <c r="L139" s="5">
        <v>10.341215453206644</v>
      </c>
      <c r="M139" s="5">
        <v>3.8541644336790215</v>
      </c>
      <c r="N139" s="5">
        <v>6.6558802825153576</v>
      </c>
      <c r="O139" s="5">
        <v>6.7089236672635977</v>
      </c>
      <c r="P139" s="5">
        <v>5.8824214095228786</v>
      </c>
      <c r="Q139" s="5">
        <v>5.2728676038061977</v>
      </c>
      <c r="S139" s="5">
        <v>22.658589009697799</v>
      </c>
      <c r="T139" s="5">
        <v>21.850840305323068</v>
      </c>
      <c r="U139" s="5">
        <v>24.790020016761776</v>
      </c>
      <c r="V139" s="5">
        <v>27.798142595860849</v>
      </c>
      <c r="W139" s="5">
        <v>23.153096725206659</v>
      </c>
      <c r="X139" s="5">
        <v>18.741485908834353</v>
      </c>
      <c r="Y139" s="5">
        <v>18.426057039367155</v>
      </c>
      <c r="Z139" s="5">
        <v>18.11247198912681</v>
      </c>
      <c r="AA139" s="5">
        <v>10.430212792543756</v>
      </c>
      <c r="AB139" s="5">
        <v>2.7479535959606975</v>
      </c>
      <c r="AC139" s="5">
        <v>2.7479535959606975</v>
      </c>
      <c r="AE139" s="5">
        <v>20.237347657048328</v>
      </c>
      <c r="AF139" s="5">
        <v>19.297979619082245</v>
      </c>
      <c r="AG139" s="5">
        <v>20.157262717704455</v>
      </c>
      <c r="AH139" s="5">
        <v>20.599792921624445</v>
      </c>
      <c r="AI139" s="5">
        <v>19.500844207759904</v>
      </c>
      <c r="AJ139" s="5">
        <v>19.214480605395234</v>
      </c>
      <c r="AK139" s="5">
        <v>19.553972041287636</v>
      </c>
      <c r="AL139" s="5">
        <v>19.376100503108109</v>
      </c>
      <c r="AM139" s="5">
        <v>19.718930801177336</v>
      </c>
      <c r="AN139" s="5">
        <v>19.53611544468739</v>
      </c>
      <c r="AO139" s="5">
        <v>20.652371647845857</v>
      </c>
      <c r="AP139" s="5">
        <v>20.516606749151173</v>
      </c>
      <c r="AQ139" s="5">
        <v>21.683187950937871</v>
      </c>
      <c r="AR139" s="5">
        <v>22.975647132900825</v>
      </c>
      <c r="AS139" s="5">
        <v>23.522876374093535</v>
      </c>
      <c r="AU139" s="5">
        <v>4.7221606731050478</v>
      </c>
      <c r="AV139" s="5">
        <v>5.6494760849394599</v>
      </c>
      <c r="AW139" s="5">
        <v>7.2442096603098776</v>
      </c>
      <c r="AX139" s="5">
        <v>5.9262317900071038</v>
      </c>
      <c r="AY139" s="5">
        <v>7.1283366073548127</v>
      </c>
      <c r="AZ139" s="5">
        <v>9.6000605827695793</v>
      </c>
      <c r="BA139" s="5">
        <v>11.407785212203006</v>
      </c>
      <c r="BB139" s="5">
        <v>14.684328645461145</v>
      </c>
      <c r="BC139" s="5">
        <v>16.739716709535127</v>
      </c>
      <c r="BD139" s="5">
        <v>13.988764721746165</v>
      </c>
      <c r="BE139" s="5">
        <v>13.968020511837945</v>
      </c>
      <c r="BF139" s="5">
        <v>14.312906394909209</v>
      </c>
      <c r="BG139" s="5">
        <v>13.598465317606161</v>
      </c>
      <c r="BH139" s="5">
        <v>12.563917340576202</v>
      </c>
      <c r="BJ139" s="5">
        <v>22.223988275891081</v>
      </c>
      <c r="BK139" s="5">
        <v>23.785815914068476</v>
      </c>
      <c r="BL139" s="5">
        <v>20.451532170827303</v>
      </c>
      <c r="BM139" s="5">
        <v>19.366095005244478</v>
      </c>
      <c r="BN139" s="5">
        <v>21.004051354207753</v>
      </c>
      <c r="BO139" s="5">
        <v>20.543017347133194</v>
      </c>
      <c r="BP139" s="5">
        <v>20.636208802454583</v>
      </c>
      <c r="BQ139" s="5">
        <v>21.617173808901153</v>
      </c>
      <c r="BR139" s="5">
        <v>22.321164540549368</v>
      </c>
      <c r="BS139" s="5">
        <v>21.930068961092257</v>
      </c>
      <c r="BT139" s="5">
        <v>24.090442143140187</v>
      </c>
      <c r="BU139" s="5">
        <v>25.082491805288932</v>
      </c>
      <c r="BV139" s="5">
        <v>25.387843820213483</v>
      </c>
      <c r="BW139" s="5">
        <v>25.280843884949565</v>
      </c>
      <c r="BX139" s="5">
        <v>26.792808879072982</v>
      </c>
      <c r="BZ139" s="5">
        <v>12.022071204234519</v>
      </c>
      <c r="CA139" s="5">
        <v>11.456693503306074</v>
      </c>
      <c r="CB139" s="5">
        <v>11.589215672508885</v>
      </c>
      <c r="CC139" s="5">
        <v>5.2485273953899521</v>
      </c>
      <c r="CD139" s="5">
        <v>6.0428868305863546</v>
      </c>
      <c r="CE139" s="5">
        <v>14.208656880031961</v>
      </c>
      <c r="CF139" s="5">
        <v>15.186592959461944</v>
      </c>
      <c r="CG139" s="5">
        <v>20.407122500609226</v>
      </c>
      <c r="CH139" s="5">
        <v>22.606980707284769</v>
      </c>
      <c r="CI139" s="5">
        <v>28.156413590909374</v>
      </c>
      <c r="CJ139" s="5">
        <v>29.936963567982094</v>
      </c>
      <c r="CK139" s="5">
        <v>32.306990091463916</v>
      </c>
      <c r="CL139" s="5">
        <v>33.473819985517004</v>
      </c>
      <c r="CM139" s="5">
        <v>33.479353336543262</v>
      </c>
      <c r="CN139" s="5">
        <v>36.472559853627722</v>
      </c>
    </row>
    <row r="140" spans="1:92" x14ac:dyDescent="0.25">
      <c r="A140" t="s">
        <v>275</v>
      </c>
      <c r="B140" s="3">
        <v>138</v>
      </c>
      <c r="C140" s="4" t="s">
        <v>276</v>
      </c>
      <c r="D140" s="5">
        <v>1.8885684305609527</v>
      </c>
      <c r="E140" s="5">
        <v>4.0543344247381894</v>
      </c>
      <c r="F140" s="5">
        <v>3.2734593301790227</v>
      </c>
      <c r="G140" s="5">
        <v>4.1039196047616739</v>
      </c>
      <c r="H140" s="5">
        <v>4.4882785808837031</v>
      </c>
      <c r="I140" s="5">
        <v>9.0232075507768634</v>
      </c>
      <c r="J140" s="5">
        <v>6.1564107910391552</v>
      </c>
      <c r="K140" s="5">
        <v>10.767866747040301</v>
      </c>
      <c r="L140" s="5">
        <v>6.2541151823105485</v>
      </c>
      <c r="M140" s="5">
        <v>9.8223972004950788</v>
      </c>
      <c r="N140" s="5">
        <v>10.400867612893293</v>
      </c>
      <c r="O140" s="5">
        <v>10.764508102557073</v>
      </c>
      <c r="P140" s="5">
        <v>10.476448703279839</v>
      </c>
      <c r="Q140" s="5">
        <v>11.212083567856821</v>
      </c>
      <c r="S140" s="5">
        <v>22.300233786162977</v>
      </c>
      <c r="T140" s="5">
        <v>23.132518715885961</v>
      </c>
      <c r="U140" s="5">
        <v>23.881975775743445</v>
      </c>
      <c r="V140" s="5">
        <v>24.641425112162977</v>
      </c>
      <c r="W140" s="5">
        <v>25.579980085775556</v>
      </c>
      <c r="X140" s="5">
        <v>26.669084902639234</v>
      </c>
      <c r="Y140" s="5">
        <v>21.843733408708154</v>
      </c>
      <c r="Z140" s="5">
        <v>17.058703402107124</v>
      </c>
      <c r="AA140" s="5">
        <v>11.650044403946444</v>
      </c>
      <c r="AB140" s="5">
        <v>6.2413854057857652</v>
      </c>
      <c r="AC140" s="5">
        <v>6.2413854057857652</v>
      </c>
      <c r="AE140" s="5">
        <v>23.241168095666357</v>
      </c>
      <c r="AF140" s="5">
        <v>22.543565232220281</v>
      </c>
      <c r="AG140" s="5">
        <v>22.107644672017212</v>
      </c>
      <c r="AH140" s="5">
        <v>21.652966375426907</v>
      </c>
      <c r="AI140" s="5">
        <v>20.761799251583376</v>
      </c>
      <c r="AJ140" s="5">
        <v>19.394459878231881</v>
      </c>
      <c r="AK140" s="5">
        <v>19.303597688467796</v>
      </c>
      <c r="AL140" s="5">
        <v>18.09713185974978</v>
      </c>
      <c r="AM140" s="5">
        <v>17.954307913508735</v>
      </c>
      <c r="AN140" s="5">
        <v>20.350639917226111</v>
      </c>
      <c r="AO140" s="5">
        <v>21.958533805845409</v>
      </c>
      <c r="AP140" s="5">
        <v>19.945579101549278</v>
      </c>
      <c r="AQ140" s="5">
        <v>20.230404050116231</v>
      </c>
      <c r="AR140" s="5">
        <v>21.455450676849232</v>
      </c>
      <c r="AS140" s="5">
        <v>20.792348204990184</v>
      </c>
      <c r="AU140" s="5">
        <v>3.8840115381356832</v>
      </c>
      <c r="AV140" s="5">
        <v>4.862145942472119</v>
      </c>
      <c r="AW140" s="5">
        <v>5.6086952318075554</v>
      </c>
      <c r="AX140" s="5">
        <v>5.7561619554587988</v>
      </c>
      <c r="AY140" s="5">
        <v>6.9865262081188559</v>
      </c>
      <c r="AZ140" s="5">
        <v>8.0828170223548543</v>
      </c>
      <c r="BA140" s="5">
        <v>10.01622626546285</v>
      </c>
      <c r="BB140" s="5">
        <v>12.69828475238384</v>
      </c>
      <c r="BC140" s="5">
        <v>13.83167994716322</v>
      </c>
      <c r="BD140" s="5">
        <v>12.21311734172672</v>
      </c>
      <c r="BE140" s="5">
        <v>13.044428410454449</v>
      </c>
      <c r="BF140" s="5">
        <v>13.653080445575934</v>
      </c>
      <c r="BG140" s="5">
        <v>13.406437478325634</v>
      </c>
      <c r="BH140" s="5">
        <v>13.338534064851535</v>
      </c>
      <c r="BJ140" s="5">
        <v>20.800258444032643</v>
      </c>
      <c r="BK140" s="5">
        <v>21.393711016190981</v>
      </c>
      <c r="BL140" s="5">
        <v>19.427513182933751</v>
      </c>
      <c r="BM140" s="5">
        <v>18.740639635791723</v>
      </c>
      <c r="BN140" s="5">
        <v>19.696777453131091</v>
      </c>
      <c r="BO140" s="5">
        <v>20.272463338223666</v>
      </c>
      <c r="BP140" s="5">
        <v>21.453882164573852</v>
      </c>
      <c r="BQ140" s="5">
        <v>20.660438262052327</v>
      </c>
      <c r="BR140" s="5">
        <v>22.345918010381872</v>
      </c>
      <c r="BS140" s="5">
        <v>21.560195331084614</v>
      </c>
      <c r="BT140" s="5">
        <v>20.393149894021679</v>
      </c>
      <c r="BU140" s="5">
        <v>21.297130419223901</v>
      </c>
      <c r="BV140" s="5">
        <v>22.062147381552339</v>
      </c>
      <c r="BW140" s="5">
        <v>23.201025639744135</v>
      </c>
      <c r="BX140" s="5">
        <v>23.204699259266398</v>
      </c>
      <c r="BZ140" s="5">
        <v>12.886923552202214</v>
      </c>
      <c r="CA140" s="5">
        <v>11.889535653349746</v>
      </c>
      <c r="CB140" s="5">
        <v>12.299959199508059</v>
      </c>
      <c r="CC140" s="5">
        <v>5.3293536997460116</v>
      </c>
      <c r="CD140" s="5">
        <v>6.3492596820621969</v>
      </c>
      <c r="CE140" s="5">
        <v>13.492062389483801</v>
      </c>
      <c r="CF140" s="5">
        <v>14.850507261634885</v>
      </c>
      <c r="CG140" s="5">
        <v>19.143669563196489</v>
      </c>
      <c r="CH140" s="5">
        <v>21.484702569941263</v>
      </c>
      <c r="CI140" s="5">
        <v>28.491426551187125</v>
      </c>
      <c r="CJ140" s="5">
        <v>30.710968147185906</v>
      </c>
      <c r="CK140" s="5">
        <v>30.724981518811234</v>
      </c>
      <c r="CL140" s="5">
        <v>30.593677282855527</v>
      </c>
      <c r="CM140" s="5">
        <v>30.725768157042019</v>
      </c>
      <c r="CN140" s="5">
        <v>33.276874041717008</v>
      </c>
    </row>
    <row r="141" spans="1:92" x14ac:dyDescent="0.25">
      <c r="A141" t="s">
        <v>277</v>
      </c>
      <c r="B141" s="3">
        <v>139</v>
      </c>
      <c r="C141" s="4" t="s">
        <v>278</v>
      </c>
      <c r="D141" s="5">
        <v>3.5941049104966667</v>
      </c>
      <c r="E141" s="5">
        <v>3.239188781721988</v>
      </c>
      <c r="F141" s="5">
        <v>7.0967222891112129</v>
      </c>
      <c r="G141" s="5">
        <v>3.435775701361087</v>
      </c>
      <c r="H141" s="5">
        <v>6.5132368573134354</v>
      </c>
      <c r="I141" s="5">
        <v>6.328701649435561</v>
      </c>
      <c r="J141" s="5">
        <v>6.5561051174503202</v>
      </c>
      <c r="K141" s="5">
        <v>9.3951041126552077</v>
      </c>
      <c r="L141" s="5">
        <v>8.4935207171129044</v>
      </c>
      <c r="M141" s="5">
        <v>9.0570649369374205</v>
      </c>
      <c r="N141" s="5">
        <v>10.882345907672004</v>
      </c>
      <c r="O141" s="5">
        <v>10.899760391913098</v>
      </c>
      <c r="P141" s="5">
        <v>10.341382333278631</v>
      </c>
      <c r="Q141" s="5">
        <v>10.612166026151574</v>
      </c>
      <c r="S141" s="5">
        <v>26.712815499268906</v>
      </c>
      <c r="T141" s="5">
        <v>27.606235741613052</v>
      </c>
      <c r="U141" s="5">
        <v>32.064646397214446</v>
      </c>
      <c r="V141" s="5">
        <v>36.725226896764717</v>
      </c>
      <c r="W141" s="5">
        <v>33.880420386755226</v>
      </c>
      <c r="X141" s="5">
        <v>31.188506811982911</v>
      </c>
      <c r="Y141" s="5">
        <v>27.601556708525841</v>
      </c>
      <c r="Z141" s="5">
        <v>24.079051787289902</v>
      </c>
      <c r="AA141" s="5">
        <v>17.741926653474057</v>
      </c>
      <c r="AB141" s="5">
        <v>11.404801519658209</v>
      </c>
      <c r="AC141" s="5">
        <v>11.404801519658209</v>
      </c>
      <c r="AE141" s="5">
        <v>18.536500732903725</v>
      </c>
      <c r="AF141" s="5">
        <v>18.942201889625295</v>
      </c>
      <c r="AG141" s="5">
        <v>18.47872886973003</v>
      </c>
      <c r="AH141" s="5">
        <v>17.565211085842996</v>
      </c>
      <c r="AI141" s="5">
        <v>17.946507760984318</v>
      </c>
      <c r="AJ141" s="5">
        <v>17.26103962881994</v>
      </c>
      <c r="AK141" s="5">
        <v>17.62667034179983</v>
      </c>
      <c r="AL141" s="5">
        <v>16.58950975831301</v>
      </c>
      <c r="AM141" s="5">
        <v>16.969792222435888</v>
      </c>
      <c r="AN141" s="5">
        <v>17.063815474168422</v>
      </c>
      <c r="AO141" s="5">
        <v>16.278799467087815</v>
      </c>
      <c r="AP141" s="5">
        <v>15.569459806887503</v>
      </c>
      <c r="AQ141" s="5">
        <v>16.848197072239664</v>
      </c>
      <c r="AR141" s="5">
        <v>17.369249658824113</v>
      </c>
      <c r="AS141" s="5">
        <v>17.030443209432441</v>
      </c>
      <c r="AU141" s="5">
        <v>3.1268343597847048</v>
      </c>
      <c r="AV141" s="5">
        <v>4.4000926880077262</v>
      </c>
      <c r="AW141" s="5">
        <v>4.1566795982645885</v>
      </c>
      <c r="AX141" s="5">
        <v>4.0136361398928191</v>
      </c>
      <c r="AY141" s="5">
        <v>5.4446691515935504</v>
      </c>
      <c r="AZ141" s="5">
        <v>6.8726755296900865</v>
      </c>
      <c r="BA141" s="5">
        <v>8.7962752877199026</v>
      </c>
      <c r="BB141" s="5">
        <v>11.506528132427423</v>
      </c>
      <c r="BC141" s="5">
        <v>13.362766239671586</v>
      </c>
      <c r="BD141" s="5">
        <v>10.797957044081087</v>
      </c>
      <c r="BE141" s="5">
        <v>11.105347382128764</v>
      </c>
      <c r="BF141" s="5">
        <v>11.843922828179908</v>
      </c>
      <c r="BG141" s="5">
        <v>11.205566987126534</v>
      </c>
      <c r="BH141" s="5">
        <v>10.601086962691372</v>
      </c>
      <c r="BJ141" s="5">
        <v>21.860934831736937</v>
      </c>
      <c r="BK141" s="5">
        <v>22.577287342110903</v>
      </c>
      <c r="BL141" s="5">
        <v>20.625226612384825</v>
      </c>
      <c r="BM141" s="5">
        <v>21.593920219997418</v>
      </c>
      <c r="BN141" s="5">
        <v>22.983297199224179</v>
      </c>
      <c r="BO141" s="5">
        <v>23.057209304014567</v>
      </c>
      <c r="BP141" s="5">
        <v>22.175637210199746</v>
      </c>
      <c r="BQ141" s="5">
        <v>23.378147470479199</v>
      </c>
      <c r="BR141" s="5">
        <v>24.083547948731859</v>
      </c>
      <c r="BS141" s="5">
        <v>24.098693088449572</v>
      </c>
      <c r="BT141" s="5">
        <v>24.457602519011143</v>
      </c>
      <c r="BU141" s="5">
        <v>26.615097405991492</v>
      </c>
      <c r="BV141" s="5">
        <v>27.651284927662413</v>
      </c>
      <c r="BW141" s="5">
        <v>30.36747642782138</v>
      </c>
      <c r="BX141" s="5">
        <v>31.516455865309183</v>
      </c>
      <c r="BZ141" s="5">
        <v>11.820928886872215</v>
      </c>
      <c r="CA141" s="5">
        <v>11.130295113069371</v>
      </c>
      <c r="CB141" s="5">
        <v>11.093228244486857</v>
      </c>
      <c r="CC141" s="5">
        <v>4.5351656956384003</v>
      </c>
      <c r="CD141" s="5">
        <v>5.4801478212558461</v>
      </c>
      <c r="CE141" s="5">
        <v>12.645798536139049</v>
      </c>
      <c r="CF141" s="5">
        <v>14.056889022498828</v>
      </c>
      <c r="CG141" s="5">
        <v>19.056473475896347</v>
      </c>
      <c r="CH141" s="5">
        <v>20.932685584803259</v>
      </c>
      <c r="CI141" s="5">
        <v>27.14056161645356</v>
      </c>
      <c r="CJ141" s="5">
        <v>29.632266505389424</v>
      </c>
      <c r="CK141" s="5">
        <v>29.309779900928937</v>
      </c>
      <c r="CL141" s="5">
        <v>29.849020615337501</v>
      </c>
      <c r="CM141" s="5">
        <v>30.481314160708983</v>
      </c>
      <c r="CN141" s="5">
        <v>32.154767229723817</v>
      </c>
    </row>
    <row r="142" spans="1:92" x14ac:dyDescent="0.25">
      <c r="A142" t="s">
        <v>279</v>
      </c>
      <c r="B142" s="3">
        <v>140</v>
      </c>
      <c r="C142" s="4" t="s">
        <v>280</v>
      </c>
      <c r="D142" s="5">
        <v>4.9347163961450953</v>
      </c>
      <c r="E142" s="5">
        <v>7.4652939372691058</v>
      </c>
      <c r="F142" s="5">
        <v>7.835947558078713</v>
      </c>
      <c r="G142" s="5">
        <v>5.6898988239044348</v>
      </c>
      <c r="H142" s="5">
        <v>5.9204107218638793</v>
      </c>
      <c r="I142" s="5">
        <v>3.1412677531139477</v>
      </c>
      <c r="J142" s="5">
        <v>9.7704179052705911</v>
      </c>
      <c r="K142" s="5">
        <v>5.6769460470141473</v>
      </c>
      <c r="L142" s="5">
        <v>5.2230099652978934</v>
      </c>
      <c r="M142" s="5">
        <v>5.3840775838107113</v>
      </c>
      <c r="N142" s="5">
        <v>5.5548235367600913</v>
      </c>
      <c r="O142" s="5">
        <v>5.0627589031784526</v>
      </c>
      <c r="P142" s="5">
        <v>5.0892911399635707</v>
      </c>
      <c r="Q142" s="5">
        <v>5.0783011081308178</v>
      </c>
      <c r="S142" s="5">
        <v>31.656404294212212</v>
      </c>
      <c r="T142" s="5">
        <v>32.459547066113302</v>
      </c>
      <c r="U142" s="5">
        <v>41.421514130449602</v>
      </c>
      <c r="V142" s="5">
        <v>51.233564121306358</v>
      </c>
      <c r="W142" s="5">
        <v>43.264751834711177</v>
      </c>
      <c r="X142" s="5">
        <v>35.791201675228372</v>
      </c>
      <c r="Y142" s="5">
        <v>29.38692525121288</v>
      </c>
      <c r="Z142" s="5">
        <v>23.198938229789292</v>
      </c>
      <c r="AA142" s="5">
        <v>21.492416363213241</v>
      </c>
      <c r="AB142" s="5">
        <v>19.785894496637187</v>
      </c>
      <c r="AC142" s="5">
        <v>19.785894496637187</v>
      </c>
      <c r="AE142" s="5">
        <v>15.85316536193992</v>
      </c>
      <c r="AF142" s="5">
        <v>15.684320764621191</v>
      </c>
      <c r="AG142" s="5">
        <v>16.097502829310628</v>
      </c>
      <c r="AH142" s="5">
        <v>15.347959867701849</v>
      </c>
      <c r="AI142" s="5">
        <v>15.282126980343312</v>
      </c>
      <c r="AJ142" s="5">
        <v>15.081030088204372</v>
      </c>
      <c r="AK142" s="5">
        <v>15.483223872482252</v>
      </c>
      <c r="AL142" s="5">
        <v>15.782636806115956</v>
      </c>
      <c r="AM142" s="5">
        <v>15.195571090423261</v>
      </c>
      <c r="AN142" s="5">
        <v>14.702718277566891</v>
      </c>
      <c r="AO142" s="5">
        <v>14.068414131993702</v>
      </c>
      <c r="AP142" s="5">
        <v>11.400075604340367</v>
      </c>
      <c r="AQ142" s="5">
        <v>12.860934155119171</v>
      </c>
      <c r="AR142" s="5">
        <v>12.904193942699084</v>
      </c>
      <c r="AS142" s="5">
        <v>11.007985334982342</v>
      </c>
      <c r="AU142" s="5">
        <v>3.9865376155324475</v>
      </c>
      <c r="AV142" s="5">
        <v>4.9136841669878475</v>
      </c>
      <c r="AW142" s="5">
        <v>5.0374184504569364</v>
      </c>
      <c r="AX142" s="5">
        <v>5.0998333213142617</v>
      </c>
      <c r="AY142" s="5">
        <v>6.8186708328176895</v>
      </c>
      <c r="AZ142" s="5">
        <v>7.4976870841586845</v>
      </c>
      <c r="BA142" s="5">
        <v>9.0608962165413587</v>
      </c>
      <c r="BB142" s="5">
        <v>10.821861181514013</v>
      </c>
      <c r="BC142" s="5">
        <v>12.575486822237965</v>
      </c>
      <c r="BD142" s="5">
        <v>11.179579052653624</v>
      </c>
      <c r="BE142" s="5">
        <v>12.501560172289063</v>
      </c>
      <c r="BF142" s="5">
        <v>12.498599890075727</v>
      </c>
      <c r="BG142" s="5">
        <v>12.895126548872602</v>
      </c>
      <c r="BH142" s="5">
        <v>12.901671688470458</v>
      </c>
      <c r="BJ142" s="5">
        <v>20.75851877682743</v>
      </c>
      <c r="BK142" s="5">
        <v>20.395690476795185</v>
      </c>
      <c r="BL142" s="5">
        <v>19.984581812953948</v>
      </c>
      <c r="BM142" s="5">
        <v>20.573760602203741</v>
      </c>
      <c r="BN142" s="5">
        <v>19.609475187178568</v>
      </c>
      <c r="BO142" s="5">
        <v>19.347528624574263</v>
      </c>
      <c r="BP142" s="5">
        <v>19.987692857796041</v>
      </c>
      <c r="BQ142" s="5">
        <v>19.225294735915355</v>
      </c>
      <c r="BR142" s="5">
        <v>20.273919584065645</v>
      </c>
      <c r="BS142" s="5">
        <v>20.988887031774379</v>
      </c>
      <c r="BT142" s="5">
        <v>20.570416469503169</v>
      </c>
      <c r="BU142" s="5">
        <v>21.398056997460934</v>
      </c>
      <c r="BV142" s="5">
        <v>21.387330377912694</v>
      </c>
      <c r="BW142" s="5">
        <v>21.853725965453371</v>
      </c>
      <c r="BX142" s="5">
        <v>22.005880391513625</v>
      </c>
      <c r="BZ142" s="5">
        <v>13.740536673653713</v>
      </c>
      <c r="CA142" s="5">
        <v>13.03061098139867</v>
      </c>
      <c r="CB142" s="5">
        <v>13.050857521891384</v>
      </c>
      <c r="CC142" s="5">
        <v>5.5862656069117191</v>
      </c>
      <c r="CD142" s="5">
        <v>6.3590122437178636</v>
      </c>
      <c r="CE142" s="5">
        <v>14.692074915730391</v>
      </c>
      <c r="CF142" s="5">
        <v>15.869040281153138</v>
      </c>
      <c r="CG142" s="5">
        <v>20.145237886917545</v>
      </c>
      <c r="CH142" s="5">
        <v>22.828228079869469</v>
      </c>
      <c r="CI142" s="5">
        <v>27.808513461824976</v>
      </c>
      <c r="CJ142" s="5">
        <v>29.250572071413842</v>
      </c>
      <c r="CK142" s="5">
        <v>27.784052821643456</v>
      </c>
      <c r="CL142" s="5">
        <v>28.715742794279219</v>
      </c>
      <c r="CM142" s="5">
        <v>29.275622802363944</v>
      </c>
      <c r="CN142" s="5">
        <v>30.413579567702431</v>
      </c>
    </row>
    <row r="143" spans="1:92" x14ac:dyDescent="0.25">
      <c r="A143" t="s">
        <v>281</v>
      </c>
      <c r="B143" s="3">
        <v>141</v>
      </c>
      <c r="C143" s="4" t="s">
        <v>282</v>
      </c>
      <c r="D143" s="5">
        <v>1.4765260584808804</v>
      </c>
      <c r="E143" s="5">
        <v>4.4000551025646892</v>
      </c>
      <c r="F143" s="5">
        <v>0.30159257061591077</v>
      </c>
      <c r="G143" s="5">
        <v>4.3009231691757508</v>
      </c>
      <c r="H143" s="5">
        <v>6.8781704058429254</v>
      </c>
      <c r="I143" s="5">
        <v>5.4780192747621701</v>
      </c>
      <c r="J143" s="5">
        <v>7.8549049748748807</v>
      </c>
      <c r="K143" s="5">
        <v>7.4195633862163568</v>
      </c>
      <c r="L143" s="5">
        <v>8.8119620467063342</v>
      </c>
      <c r="M143" s="5">
        <v>9.1098751571381893</v>
      </c>
      <c r="N143" s="5">
        <v>8.9411423646018306</v>
      </c>
      <c r="O143" s="5">
        <v>9.2322925208949513</v>
      </c>
      <c r="P143" s="5">
        <v>9.6059613758130631</v>
      </c>
      <c r="Q143" s="5">
        <v>9.296604987771957</v>
      </c>
      <c r="S143" s="5">
        <v>19.890825359389204</v>
      </c>
      <c r="T143" s="5">
        <v>20.119308246766344</v>
      </c>
      <c r="U143" s="5">
        <v>22.4958726277655</v>
      </c>
      <c r="V143" s="5">
        <v>24.888658748250613</v>
      </c>
      <c r="W143" s="5">
        <v>22.980293398704248</v>
      </c>
      <c r="X143" s="5">
        <v>21.071936756561431</v>
      </c>
      <c r="Y143" s="5">
        <v>21.461507729036718</v>
      </c>
      <c r="Z143" s="5">
        <v>21.891174775752315</v>
      </c>
      <c r="AA143" s="5">
        <v>13.607064060673915</v>
      </c>
      <c r="AB143" s="5">
        <v>5.3229533455955185</v>
      </c>
      <c r="AC143" s="5">
        <v>5.3229533455955185</v>
      </c>
      <c r="AE143" s="5">
        <v>21.413686283175203</v>
      </c>
      <c r="AF143" s="5">
        <v>20.700340099115117</v>
      </c>
      <c r="AG143" s="5">
        <v>21.025836229501728</v>
      </c>
      <c r="AH143" s="5">
        <v>21.426192910583715</v>
      </c>
      <c r="AI143" s="5">
        <v>20.214282006958474</v>
      </c>
      <c r="AJ143" s="5">
        <v>20.005849027355424</v>
      </c>
      <c r="AK143" s="5">
        <v>19.979152345706979</v>
      </c>
      <c r="AL143" s="5">
        <v>20.366960861073647</v>
      </c>
      <c r="AM143" s="5">
        <v>19.665835937488641</v>
      </c>
      <c r="AN143" s="5">
        <v>18.952858090212978</v>
      </c>
      <c r="AO143" s="5">
        <v>18.237658776878646</v>
      </c>
      <c r="AP143" s="5">
        <v>15.965667819898732</v>
      </c>
      <c r="AQ143" s="5">
        <v>16.750370275286219</v>
      </c>
      <c r="AR143" s="5">
        <v>17.048112753468587</v>
      </c>
      <c r="AS143" s="5">
        <v>15.806935588009221</v>
      </c>
      <c r="AU143" s="5">
        <v>3.1406711593717138</v>
      </c>
      <c r="AV143" s="5">
        <v>4.2857277765289092</v>
      </c>
      <c r="AW143" s="5">
        <v>4.3872869719794805</v>
      </c>
      <c r="AX143" s="5">
        <v>4.4781835795004046</v>
      </c>
      <c r="AY143" s="5">
        <v>6.2395429720085183</v>
      </c>
      <c r="AZ143" s="5">
        <v>6.942783842619205</v>
      </c>
      <c r="BA143" s="5">
        <v>8.6722111060125187</v>
      </c>
      <c r="BB143" s="5">
        <v>10.661910700298638</v>
      </c>
      <c r="BC143" s="5">
        <v>12.418334438637071</v>
      </c>
      <c r="BD143" s="5">
        <v>10.496982234235727</v>
      </c>
      <c r="BE143" s="5">
        <v>11.006020355613591</v>
      </c>
      <c r="BF143" s="5">
        <v>12.082179481159981</v>
      </c>
      <c r="BG143" s="5">
        <v>11.759698011306924</v>
      </c>
      <c r="BH143" s="5">
        <v>11.599104784839074</v>
      </c>
      <c r="BJ143" s="5">
        <v>22.52859316186284</v>
      </c>
      <c r="BK143" s="5">
        <v>22.194430877022505</v>
      </c>
      <c r="BL143" s="5">
        <v>19.164727654874266</v>
      </c>
      <c r="BM143" s="5">
        <v>20.055924444656291</v>
      </c>
      <c r="BN143" s="5">
        <v>20.645710681076007</v>
      </c>
      <c r="BO143" s="5">
        <v>20.441219758465184</v>
      </c>
      <c r="BP143" s="5">
        <v>21.292105095417053</v>
      </c>
      <c r="BQ143" s="5">
        <v>21.583139003553821</v>
      </c>
      <c r="BR143" s="5">
        <v>22.242281176811751</v>
      </c>
      <c r="BS143" s="5">
        <v>22.155162987459438</v>
      </c>
      <c r="BT143" s="5">
        <v>22.062324199638351</v>
      </c>
      <c r="BU143" s="5">
        <v>21.48735959779728</v>
      </c>
      <c r="BV143" s="5">
        <v>22.221943413422846</v>
      </c>
      <c r="BW143" s="5">
        <v>24.117901333731918</v>
      </c>
      <c r="BX143" s="5">
        <v>23.634300568809962</v>
      </c>
      <c r="BZ143" s="5">
        <v>15.070380093511167</v>
      </c>
      <c r="CA143" s="5">
        <v>14.165090735233051</v>
      </c>
      <c r="CB143" s="5">
        <v>14.543992452650793</v>
      </c>
      <c r="CC143" s="5">
        <v>7.8321198788464743</v>
      </c>
      <c r="CD143" s="5">
        <v>8.3097551024933196</v>
      </c>
      <c r="CE143" s="5">
        <v>15.746024999800728</v>
      </c>
      <c r="CF143" s="5">
        <v>16.638248990043319</v>
      </c>
      <c r="CG143" s="5">
        <v>22.033097907977012</v>
      </c>
      <c r="CH143" s="5">
        <v>24.107380981083907</v>
      </c>
      <c r="CI143" s="5">
        <v>29.098282074292076</v>
      </c>
      <c r="CJ143" s="5">
        <v>31.635608579251215</v>
      </c>
      <c r="CK143" s="5">
        <v>32.587746562699714</v>
      </c>
      <c r="CL143" s="5">
        <v>33.406723213614555</v>
      </c>
      <c r="CM143" s="5">
        <v>32.37806680417718</v>
      </c>
      <c r="CN143" s="5">
        <v>33.95284631740072</v>
      </c>
    </row>
    <row r="144" spans="1:92" x14ac:dyDescent="0.25">
      <c r="A144" t="s">
        <v>283</v>
      </c>
      <c r="B144" s="3">
        <v>142</v>
      </c>
      <c r="C144" s="4" t="s">
        <v>284</v>
      </c>
      <c r="D144" s="5">
        <v>10.288079295748346</v>
      </c>
      <c r="E144" s="5">
        <v>11.36543358977787</v>
      </c>
      <c r="F144" s="5">
        <v>9.1766914168547284</v>
      </c>
      <c r="G144" s="5">
        <v>15.371023887809224</v>
      </c>
      <c r="H144" s="5">
        <v>13.06852117714396</v>
      </c>
      <c r="I144" s="5">
        <v>13.314602828425596</v>
      </c>
      <c r="J144" s="5">
        <v>17.708837547980252</v>
      </c>
      <c r="K144" s="5">
        <v>18.04530125064047</v>
      </c>
      <c r="L144" s="5">
        <v>16.470459969057686</v>
      </c>
      <c r="M144" s="5">
        <v>20.582795870769523</v>
      </c>
      <c r="N144" s="5">
        <v>21.052204129812292</v>
      </c>
      <c r="O144" s="5">
        <v>21.612481030658632</v>
      </c>
      <c r="P144" s="5">
        <v>22.526391117383703</v>
      </c>
      <c r="Q144" s="5">
        <v>23.160754554144109</v>
      </c>
      <c r="S144" s="5">
        <v>27.842316205833079</v>
      </c>
      <c r="T144" s="5">
        <v>26.702674827073469</v>
      </c>
      <c r="U144" s="5">
        <v>26.890762419008723</v>
      </c>
      <c r="V144" s="5">
        <v>27.131907354069323</v>
      </c>
      <c r="W144" s="5">
        <v>24.715170048208421</v>
      </c>
      <c r="X144" s="5">
        <v>22.298770716770832</v>
      </c>
      <c r="Y144" s="5">
        <v>20.301343620249774</v>
      </c>
      <c r="Z144" s="5">
        <v>18.434325096751362</v>
      </c>
      <c r="AA144" s="5">
        <v>12.338856516032781</v>
      </c>
      <c r="AB144" s="5">
        <v>6.2433879353141979</v>
      </c>
      <c r="AC144" s="5">
        <v>6.2433879353141979</v>
      </c>
      <c r="AE144" s="5">
        <v>46.27696026988751</v>
      </c>
      <c r="AF144" s="5">
        <v>49.124986010366719</v>
      </c>
      <c r="AG144" s="5">
        <v>49.251659228713628</v>
      </c>
      <c r="AH144" s="5">
        <v>50.870072073727762</v>
      </c>
      <c r="AI144" s="5">
        <v>51.262260273925314</v>
      </c>
      <c r="AJ144" s="5">
        <v>52.70928847914179</v>
      </c>
      <c r="AK144" s="5">
        <v>48.037263358952487</v>
      </c>
      <c r="AL144" s="5">
        <v>47.624014728369431</v>
      </c>
      <c r="AM144" s="5">
        <v>45.860698295565783</v>
      </c>
      <c r="AN144" s="5">
        <v>45.617471528503458</v>
      </c>
      <c r="AO144" s="5">
        <v>43.946657344229166</v>
      </c>
      <c r="AP144" s="5">
        <v>46.164931606056086</v>
      </c>
      <c r="AQ144" s="5">
        <v>48.700437479653125</v>
      </c>
      <c r="AR144" s="5">
        <v>50.843551978133426</v>
      </c>
      <c r="AS144" s="5">
        <v>51.722061362665251</v>
      </c>
      <c r="AU144" s="5">
        <v>16.773443808837708</v>
      </c>
      <c r="AV144" s="5">
        <v>17.944160007458123</v>
      </c>
      <c r="AW144" s="5">
        <v>18.637185030026348</v>
      </c>
      <c r="AX144" s="5">
        <v>20.217310222639913</v>
      </c>
      <c r="AY144" s="5">
        <v>21.739720044125086</v>
      </c>
      <c r="AZ144" s="5">
        <v>25.199472476306305</v>
      </c>
      <c r="BA144" s="5">
        <v>27.652144699141104</v>
      </c>
      <c r="BB144" s="5">
        <v>34.275634613927608</v>
      </c>
      <c r="BC144" s="5">
        <v>42.862215903812071</v>
      </c>
      <c r="BD144" s="5">
        <v>35.516722015700161</v>
      </c>
      <c r="BE144" s="5">
        <v>36.860546566209116</v>
      </c>
      <c r="BF144" s="5">
        <v>37.859986059489032</v>
      </c>
      <c r="BG144" s="5">
        <v>37.782693131584828</v>
      </c>
      <c r="BH144" s="5">
        <v>35.598070929060718</v>
      </c>
      <c r="BJ144" s="5">
        <v>38.046396735804869</v>
      </c>
      <c r="BK144" s="5">
        <v>37.041284093662973</v>
      </c>
      <c r="BL144" s="5">
        <v>38.244882861365284</v>
      </c>
      <c r="BM144" s="5">
        <v>38.984373313115711</v>
      </c>
      <c r="BN144" s="5">
        <v>41.292382187777356</v>
      </c>
      <c r="BO144" s="5">
        <v>41.894951505732024</v>
      </c>
      <c r="BP144" s="5">
        <v>44.163571566313053</v>
      </c>
      <c r="BQ144" s="5">
        <v>43.450237734985947</v>
      </c>
      <c r="BR144" s="5">
        <v>44.671107854357004</v>
      </c>
      <c r="BS144" s="5">
        <v>44.87766731080994</v>
      </c>
      <c r="BT144" s="5">
        <v>46.136515490823641</v>
      </c>
      <c r="BU144" s="5">
        <v>48.576022142044835</v>
      </c>
      <c r="BV144" s="5">
        <v>48.552774535493199</v>
      </c>
      <c r="BW144" s="5">
        <v>48.882227069654284</v>
      </c>
      <c r="BX144" s="5">
        <v>50.534830431719136</v>
      </c>
      <c r="BZ144" s="5">
        <v>20.449434693274863</v>
      </c>
      <c r="CA144" s="5">
        <v>19.909359917647919</v>
      </c>
      <c r="CB144" s="5">
        <v>19.581433222417054</v>
      </c>
      <c r="CC144" s="5">
        <v>13.048397495345455</v>
      </c>
      <c r="CD144" s="5">
        <v>14.203127756056753</v>
      </c>
      <c r="CE144" s="5">
        <v>23.302012200869626</v>
      </c>
      <c r="CF144" s="5">
        <v>25.690122693806767</v>
      </c>
      <c r="CG144" s="5">
        <v>32.501214076116739</v>
      </c>
      <c r="CH144" s="5">
        <v>35.058725969317962</v>
      </c>
      <c r="CI144" s="5">
        <v>38.727028669330792</v>
      </c>
      <c r="CJ144" s="5">
        <v>40.726356675558939</v>
      </c>
      <c r="CK144" s="5">
        <v>41.777879094516408</v>
      </c>
      <c r="CL144" s="5">
        <v>41.662694687354872</v>
      </c>
      <c r="CM144" s="5">
        <v>41.558245164760592</v>
      </c>
      <c r="CN144" s="5">
        <v>44.106194949028676</v>
      </c>
    </row>
    <row r="145" spans="1:92" x14ac:dyDescent="0.25">
      <c r="A145" t="s">
        <v>285</v>
      </c>
      <c r="B145" s="3">
        <v>143</v>
      </c>
      <c r="C145" s="4" t="s">
        <v>286</v>
      </c>
      <c r="D145" s="5">
        <v>5.0402979398138186</v>
      </c>
      <c r="E145" s="5">
        <v>8.4845178210246637</v>
      </c>
      <c r="F145" s="5">
        <v>3.0164802850994699</v>
      </c>
      <c r="G145" s="5">
        <v>6.0624566219541078</v>
      </c>
      <c r="H145" s="5">
        <v>7.092383923057902</v>
      </c>
      <c r="I145" s="5">
        <v>4.4384044659578876</v>
      </c>
      <c r="J145" s="5">
        <v>3.982475708376414</v>
      </c>
      <c r="K145" s="5">
        <v>8.3078313292893142</v>
      </c>
      <c r="L145" s="5">
        <v>7.4307582148795275</v>
      </c>
      <c r="M145" s="5">
        <v>7.9777276393620156</v>
      </c>
      <c r="N145" s="5">
        <v>8.398627644118422</v>
      </c>
      <c r="O145" s="5">
        <v>8.7075324694307312</v>
      </c>
      <c r="P145" s="5">
        <v>8.6687378981703951</v>
      </c>
      <c r="Q145" s="5">
        <v>9.0785052739823122</v>
      </c>
      <c r="S145" s="5">
        <v>22.200901956086994</v>
      </c>
      <c r="T145" s="5">
        <v>19.656209228500035</v>
      </c>
      <c r="U145" s="5">
        <v>17.79242636514574</v>
      </c>
      <c r="V145" s="5">
        <v>16.340614352577724</v>
      </c>
      <c r="W145" s="5">
        <v>13.666400344055575</v>
      </c>
      <c r="X145" s="5">
        <v>11.012261494112977</v>
      </c>
      <c r="Y145" s="5">
        <v>13.025360387241093</v>
      </c>
      <c r="Z145" s="5">
        <v>15.121399784156898</v>
      </c>
      <c r="AA145" s="5">
        <v>9.2927987481990595</v>
      </c>
      <c r="AB145" s="5">
        <v>3.4641977122412171</v>
      </c>
      <c r="AC145" s="5">
        <v>3.4641977122412171</v>
      </c>
      <c r="AE145" s="5">
        <v>14.424234770740526</v>
      </c>
      <c r="AF145" s="5">
        <v>15.398374452167213</v>
      </c>
      <c r="AG145" s="5">
        <v>14.679976787842469</v>
      </c>
      <c r="AH145" s="5">
        <v>14.162992949763719</v>
      </c>
      <c r="AI145" s="5">
        <v>15.009044429524369</v>
      </c>
      <c r="AJ145" s="5">
        <v>13.798935446364968</v>
      </c>
      <c r="AK145" s="5">
        <v>13.981750802854913</v>
      </c>
      <c r="AL145" s="5">
        <v>13.890343124609938</v>
      </c>
      <c r="AM145" s="5">
        <v>12.905312298604731</v>
      </c>
      <c r="AN145" s="5">
        <v>11.972989140686957</v>
      </c>
      <c r="AO145" s="5">
        <v>10.855994056297998</v>
      </c>
      <c r="AP145" s="5">
        <v>11.681083164742196</v>
      </c>
      <c r="AQ145" s="5">
        <v>11.423388124407193</v>
      </c>
      <c r="AR145" s="5">
        <v>11.797158924179673</v>
      </c>
      <c r="AS145" s="5">
        <v>11.71565083655509</v>
      </c>
      <c r="AU145" s="5">
        <v>2.8548725951234468</v>
      </c>
      <c r="AV145" s="5">
        <v>4.395073344546498</v>
      </c>
      <c r="AW145" s="5">
        <v>4.2364083115398801</v>
      </c>
      <c r="AX145" s="5">
        <v>4.1426684138911698</v>
      </c>
      <c r="AY145" s="5">
        <v>7.2714862927092723</v>
      </c>
      <c r="AZ145" s="5">
        <v>7.0800998559607509</v>
      </c>
      <c r="BA145" s="5">
        <v>8.9325299291713005</v>
      </c>
      <c r="BB145" s="5">
        <v>10.376579650357789</v>
      </c>
      <c r="BC145" s="5">
        <v>12.046531004808235</v>
      </c>
      <c r="BD145" s="5">
        <v>10.886151869646959</v>
      </c>
      <c r="BE145" s="5">
        <v>11.817330813972829</v>
      </c>
      <c r="BF145" s="5">
        <v>12.762531565338204</v>
      </c>
      <c r="BG145" s="5">
        <v>12.953654992878276</v>
      </c>
      <c r="BH145" s="5">
        <v>13.186350526010731</v>
      </c>
      <c r="BJ145" s="5">
        <v>23.283994901876387</v>
      </c>
      <c r="BK145" s="5">
        <v>24.050947639398853</v>
      </c>
      <c r="BL145" s="5">
        <v>21.377862669314403</v>
      </c>
      <c r="BM145" s="5">
        <v>21.083912226410369</v>
      </c>
      <c r="BN145" s="5">
        <v>22.42858078454146</v>
      </c>
      <c r="BO145" s="5">
        <v>22.208015348999943</v>
      </c>
      <c r="BP145" s="5">
        <v>22.264460494214376</v>
      </c>
      <c r="BQ145" s="5">
        <v>21.85440651989952</v>
      </c>
      <c r="BR145" s="5">
        <v>23.56935561789998</v>
      </c>
      <c r="BS145" s="5">
        <v>23.423258517920431</v>
      </c>
      <c r="BT145" s="5">
        <v>22.751205488229317</v>
      </c>
      <c r="BU145" s="5">
        <v>23.394626907373144</v>
      </c>
      <c r="BV145" s="5">
        <v>24.754961509478278</v>
      </c>
      <c r="BW145" s="5">
        <v>24.109885129964447</v>
      </c>
      <c r="BX145" s="5">
        <v>24.704075589741905</v>
      </c>
      <c r="BZ145" s="5">
        <v>13.442356802124891</v>
      </c>
      <c r="CA145" s="5">
        <v>12.729768423336838</v>
      </c>
      <c r="CB145" s="5">
        <v>12.009656545547475</v>
      </c>
      <c r="CC145" s="5">
        <v>4.8525848719521454</v>
      </c>
      <c r="CD145" s="5">
        <v>6.0634757193696194</v>
      </c>
      <c r="CE145" s="5">
        <v>13.42524868268595</v>
      </c>
      <c r="CF145" s="5">
        <v>14.313823841110286</v>
      </c>
      <c r="CG145" s="5">
        <v>18.637928579172062</v>
      </c>
      <c r="CH145" s="5">
        <v>21.41029484910802</v>
      </c>
      <c r="CI145" s="5">
        <v>26.237409556727584</v>
      </c>
      <c r="CJ145" s="5">
        <v>27.679363813643487</v>
      </c>
      <c r="CK145" s="5">
        <v>29.190179069333492</v>
      </c>
      <c r="CL145" s="5">
        <v>29.819400219957622</v>
      </c>
      <c r="CM145" s="5">
        <v>30.265481741543471</v>
      </c>
      <c r="CN145" s="5">
        <v>31.066838305183762</v>
      </c>
    </row>
    <row r="146" spans="1:92" x14ac:dyDescent="0.25">
      <c r="A146" t="s">
        <v>287</v>
      </c>
      <c r="B146" s="3">
        <v>144</v>
      </c>
      <c r="C146" s="4" t="s">
        <v>288</v>
      </c>
      <c r="D146" s="5">
        <v>3.8087814768126975</v>
      </c>
      <c r="E146" s="5">
        <v>2.9509526346372388</v>
      </c>
      <c r="F146" s="5">
        <v>1.864033308174303</v>
      </c>
      <c r="G146" s="5">
        <v>7.2648109501860088</v>
      </c>
      <c r="H146" s="5">
        <v>8.6306567166631591</v>
      </c>
      <c r="I146" s="5">
        <v>5.2477424950625648</v>
      </c>
      <c r="J146" s="5">
        <v>5.3819811565263187</v>
      </c>
      <c r="K146" s="5">
        <v>10.264583439469893</v>
      </c>
      <c r="L146" s="5">
        <v>10.165806643538968</v>
      </c>
      <c r="M146" s="5">
        <v>6.9391953188630637</v>
      </c>
      <c r="N146" s="5">
        <v>9.1356928605984145</v>
      </c>
      <c r="O146" s="5">
        <v>8.6119564440364336</v>
      </c>
      <c r="P146" s="5">
        <v>7.8367582263680102</v>
      </c>
      <c r="Q146" s="5">
        <v>7.4927604275422173</v>
      </c>
      <c r="S146" s="5">
        <v>22.63327917207986</v>
      </c>
      <c r="T146" s="5">
        <v>21.218569983785709</v>
      </c>
      <c r="U146" s="5">
        <v>18.766341749161473</v>
      </c>
      <c r="V146" s="5">
        <v>16.38791442124964</v>
      </c>
      <c r="W146" s="5">
        <v>15.978438352290988</v>
      </c>
      <c r="X146" s="5">
        <v>15.593256223609554</v>
      </c>
      <c r="Y146" s="5">
        <v>11.62212150076876</v>
      </c>
      <c r="Z146" s="5">
        <v>8.1964270067340426</v>
      </c>
      <c r="AA146" s="5">
        <v>5.2838202002351364</v>
      </c>
      <c r="AB146" s="5">
        <v>2.3712133937362325</v>
      </c>
      <c r="AC146" s="5">
        <v>2.3712133937362325</v>
      </c>
      <c r="AE146" s="5">
        <v>18.74852239105207</v>
      </c>
      <c r="AF146" s="5">
        <v>18.740604347918811</v>
      </c>
      <c r="AG146" s="5">
        <v>18.788007491873955</v>
      </c>
      <c r="AH146" s="5">
        <v>21.627998924420666</v>
      </c>
      <c r="AI146" s="5">
        <v>21.061271319301838</v>
      </c>
      <c r="AJ146" s="5">
        <v>20.074409989274173</v>
      </c>
      <c r="AK146" s="5">
        <v>19.081992985413827</v>
      </c>
      <c r="AL146" s="5">
        <v>21.735973158407802</v>
      </c>
      <c r="AM146" s="5">
        <v>20.507952766035395</v>
      </c>
      <c r="AN146" s="5">
        <v>20.583141848541949</v>
      </c>
      <c r="AO146" s="5">
        <v>21.040462374782656</v>
      </c>
      <c r="AP146" s="5">
        <v>22.334228133253514</v>
      </c>
      <c r="AQ146" s="5">
        <v>23.04844455679687</v>
      </c>
      <c r="AR146" s="5">
        <v>24.600849412965875</v>
      </c>
      <c r="AS146" s="5">
        <v>25.021167762112633</v>
      </c>
      <c r="AU146" s="5">
        <v>4.5541494188521439</v>
      </c>
      <c r="AV146" s="5">
        <v>5.6731638426340769</v>
      </c>
      <c r="AW146" s="5">
        <v>6.8902438120834173</v>
      </c>
      <c r="AX146" s="5">
        <v>6.9694433796335513</v>
      </c>
      <c r="AY146" s="5">
        <v>8.6472556807660705</v>
      </c>
      <c r="AZ146" s="5">
        <v>9.6262251987782737</v>
      </c>
      <c r="BA146" s="5">
        <v>11.717795729959201</v>
      </c>
      <c r="BB146" s="5">
        <v>14.489526067607908</v>
      </c>
      <c r="BC146" s="5">
        <v>16.98995998174221</v>
      </c>
      <c r="BD146" s="5">
        <v>13.908532472585321</v>
      </c>
      <c r="BE146" s="5">
        <v>15.209789229006564</v>
      </c>
      <c r="BF146" s="5">
        <v>15.521144166017731</v>
      </c>
      <c r="BG146" s="5">
        <v>15.207633635790099</v>
      </c>
      <c r="BH146" s="5">
        <v>14.567554563403345</v>
      </c>
      <c r="BJ146" s="5">
        <v>22.273252592595234</v>
      </c>
      <c r="BK146" s="5">
        <v>23.446131751840561</v>
      </c>
      <c r="BL146" s="5">
        <v>20.765871544101021</v>
      </c>
      <c r="BM146" s="5">
        <v>20.413911641422043</v>
      </c>
      <c r="BN146" s="5">
        <v>20.70734074442899</v>
      </c>
      <c r="BO146" s="5">
        <v>20.945560876378714</v>
      </c>
      <c r="BP146" s="5">
        <v>21.982128745133686</v>
      </c>
      <c r="BQ146" s="5">
        <v>22.547566234885416</v>
      </c>
      <c r="BR146" s="5">
        <v>23.097822199907341</v>
      </c>
      <c r="BS146" s="5">
        <v>24.311909994713766</v>
      </c>
      <c r="BT146" s="5">
        <v>23.919617646638873</v>
      </c>
      <c r="BU146" s="5">
        <v>24.578675081493436</v>
      </c>
      <c r="BV146" s="5">
        <v>24.013501472565487</v>
      </c>
      <c r="BW146" s="5">
        <v>22.741897865438666</v>
      </c>
      <c r="BX146" s="5">
        <v>22.859395412764602</v>
      </c>
      <c r="BZ146" s="5">
        <v>13.464541493373897</v>
      </c>
      <c r="CA146" s="5">
        <v>12.720553085786893</v>
      </c>
      <c r="CB146" s="5">
        <v>12.710599640568905</v>
      </c>
      <c r="CC146" s="5">
        <v>6.974247608277615</v>
      </c>
      <c r="CD146" s="5">
        <v>7.0061745073937889</v>
      </c>
      <c r="CE146" s="5">
        <v>14.950261655157608</v>
      </c>
      <c r="CF146" s="5">
        <v>15.704136929423871</v>
      </c>
      <c r="CG146" s="5">
        <v>21.536938429699028</v>
      </c>
      <c r="CH146" s="5">
        <v>23.773339747242773</v>
      </c>
      <c r="CI146" s="5">
        <v>28.944949583927677</v>
      </c>
      <c r="CJ146" s="5">
        <v>30.365672418338267</v>
      </c>
      <c r="CK146" s="5">
        <v>31.357536630483263</v>
      </c>
      <c r="CL146" s="5">
        <v>32.656675700794906</v>
      </c>
      <c r="CM146" s="5">
        <v>32.268401651155706</v>
      </c>
      <c r="CN146" s="5">
        <v>36.230137530120473</v>
      </c>
    </row>
    <row r="147" spans="1:92" x14ac:dyDescent="0.25">
      <c r="A147" t="s">
        <v>289</v>
      </c>
      <c r="B147" s="3">
        <v>145</v>
      </c>
      <c r="C147" s="4" t="s">
        <v>290</v>
      </c>
      <c r="D147" s="5">
        <v>66.151631818285125</v>
      </c>
      <c r="E147" s="5">
        <v>61.722221661440514</v>
      </c>
      <c r="F147" s="5">
        <v>59.225743146402785</v>
      </c>
      <c r="G147" s="5">
        <v>58.354124487659234</v>
      </c>
      <c r="H147" s="5">
        <v>60.746563186844675</v>
      </c>
      <c r="I147" s="5">
        <v>60.954811459038069</v>
      </c>
      <c r="J147" s="5">
        <v>64.278103752127677</v>
      </c>
      <c r="K147" s="5">
        <v>66.978677976102105</v>
      </c>
      <c r="L147" s="5">
        <v>67.033243907792226</v>
      </c>
      <c r="M147" s="5">
        <v>65.534595669322016</v>
      </c>
      <c r="N147" s="5">
        <v>68.182527047648534</v>
      </c>
      <c r="O147" s="5">
        <v>68.099220218264094</v>
      </c>
      <c r="P147" s="5">
        <v>68.022272091746061</v>
      </c>
      <c r="Q147" s="5">
        <v>68.592649993596339</v>
      </c>
      <c r="S147" s="5">
        <v>54.211244960411456</v>
      </c>
      <c r="T147" s="5">
        <v>53.677824175006023</v>
      </c>
      <c r="U147" s="5">
        <v>52.114560375383533</v>
      </c>
      <c r="V147" s="5">
        <v>50.568198410333565</v>
      </c>
      <c r="W147" s="5">
        <v>51.046302949956512</v>
      </c>
      <c r="X147" s="5">
        <v>51.544481927945661</v>
      </c>
      <c r="Y147" s="5">
        <v>56.028848113278649</v>
      </c>
      <c r="Z147" s="5">
        <v>60.832835264149352</v>
      </c>
      <c r="AA147" s="5">
        <v>61.24251046388266</v>
      </c>
      <c r="AB147" s="5">
        <v>61.652185663615953</v>
      </c>
      <c r="AC147" s="5">
        <v>61.652185663615953</v>
      </c>
      <c r="AE147" s="5">
        <v>71.412750617926534</v>
      </c>
      <c r="AF147" s="5">
        <v>71.870578441123016</v>
      </c>
      <c r="AG147" s="5">
        <v>72.231561590438986</v>
      </c>
      <c r="AH147" s="5">
        <v>68.476107287025954</v>
      </c>
      <c r="AI147" s="5">
        <v>65.202641479758171</v>
      </c>
      <c r="AJ147" s="5">
        <v>67.487623459342132</v>
      </c>
      <c r="AK147" s="5">
        <v>68.6104088964521</v>
      </c>
      <c r="AL147" s="5">
        <v>67.534454064439927</v>
      </c>
      <c r="AM147" s="5">
        <v>62.010525089022224</v>
      </c>
      <c r="AN147" s="5">
        <v>61.461024494505793</v>
      </c>
      <c r="AO147" s="5">
        <v>60.031737209526227</v>
      </c>
      <c r="AP147" s="5">
        <v>60.229051698931315</v>
      </c>
      <c r="AQ147" s="5">
        <v>59.331184049637294</v>
      </c>
      <c r="AR147" s="5">
        <v>60.553947164883105</v>
      </c>
      <c r="AS147" s="5">
        <v>59.791462252935403</v>
      </c>
      <c r="AU147" s="5">
        <v>56.180081919798759</v>
      </c>
      <c r="AV147" s="5">
        <v>54.348840123461422</v>
      </c>
      <c r="AW147" s="5">
        <v>55.142005097353618</v>
      </c>
      <c r="AX147" s="5">
        <v>55.028387976987496</v>
      </c>
      <c r="AY147" s="5">
        <v>56.335361461902622</v>
      </c>
      <c r="AZ147" s="5">
        <v>56.055062752973001</v>
      </c>
      <c r="BA147" s="5">
        <v>57.270117659752408</v>
      </c>
      <c r="BB147" s="5">
        <v>59.342153038640923</v>
      </c>
      <c r="BC147" s="5">
        <v>59.932282046941452</v>
      </c>
      <c r="BD147" s="5">
        <v>58.854983489474513</v>
      </c>
      <c r="BE147" s="5">
        <v>60.376906154950554</v>
      </c>
      <c r="BF147" s="5">
        <v>63.807729210449487</v>
      </c>
      <c r="BG147" s="5">
        <v>63.311140641818405</v>
      </c>
      <c r="BH147" s="5">
        <v>64.774210647243876</v>
      </c>
      <c r="BJ147" s="5">
        <v>70.48783886430121</v>
      </c>
      <c r="BK147" s="5">
        <v>67.291541554936984</v>
      </c>
      <c r="BL147" s="5">
        <v>67.342064069514549</v>
      </c>
      <c r="BM147" s="5">
        <v>67.601797535573439</v>
      </c>
      <c r="BN147" s="5">
        <v>67.406216435528407</v>
      </c>
      <c r="BO147" s="5">
        <v>67.299704510791159</v>
      </c>
      <c r="BP147" s="5">
        <v>67.609982105145036</v>
      </c>
      <c r="BQ147" s="5">
        <v>68.296602068035938</v>
      </c>
      <c r="BR147" s="5">
        <v>70.953443633384765</v>
      </c>
      <c r="BS147" s="5">
        <v>71.604619500104192</v>
      </c>
      <c r="BT147" s="5">
        <v>73.221827534909053</v>
      </c>
      <c r="BU147" s="5">
        <v>74.481282911373782</v>
      </c>
      <c r="BV147" s="5">
        <v>75.90742372395286</v>
      </c>
      <c r="BW147" s="5">
        <v>78.033466829389326</v>
      </c>
      <c r="BX147" s="5">
        <v>79.231949677653091</v>
      </c>
      <c r="BZ147" s="5">
        <v>76.548424735839063</v>
      </c>
      <c r="CA147" s="5">
        <v>81.419677082136559</v>
      </c>
      <c r="CB147" s="5">
        <v>79.700967862736164</v>
      </c>
      <c r="CC147" s="5">
        <v>78.732204859072652</v>
      </c>
      <c r="CD147" s="5">
        <v>79.579013087084533</v>
      </c>
      <c r="CE147" s="5">
        <v>79.404491227920985</v>
      </c>
      <c r="CF147" s="5">
        <v>77.046873295461324</v>
      </c>
      <c r="CG147" s="5">
        <v>77.138402943350911</v>
      </c>
      <c r="CH147" s="5">
        <v>76.874552708209265</v>
      </c>
      <c r="CI147" s="5">
        <v>76.385927291091861</v>
      </c>
      <c r="CJ147" s="5">
        <v>77.251979060553523</v>
      </c>
      <c r="CK147" s="5">
        <v>78.294653755029998</v>
      </c>
      <c r="CL147" s="5">
        <v>77.571233837609199</v>
      </c>
      <c r="CM147" s="5">
        <v>77.547519255925053</v>
      </c>
      <c r="CN147" s="5">
        <v>75.85021632575635</v>
      </c>
    </row>
    <row r="148" spans="1:92" x14ac:dyDescent="0.25">
      <c r="A148" t="s">
        <v>291</v>
      </c>
      <c r="B148" s="3">
        <v>146</v>
      </c>
      <c r="C148" s="4" t="s">
        <v>292</v>
      </c>
      <c r="D148" s="5">
        <v>52.808851898946877</v>
      </c>
      <c r="E148" s="5">
        <v>50.254017875190435</v>
      </c>
      <c r="F148" s="5">
        <v>49.753714303055936</v>
      </c>
      <c r="G148" s="5">
        <v>46.066725132869863</v>
      </c>
      <c r="H148" s="5">
        <v>47.819308383411219</v>
      </c>
      <c r="I148" s="5">
        <v>50.732735121063868</v>
      </c>
      <c r="J148" s="5">
        <v>51.50359970077902</v>
      </c>
      <c r="K148" s="5">
        <v>53.277712451498438</v>
      </c>
      <c r="L148" s="5">
        <v>52.966541981080127</v>
      </c>
      <c r="M148" s="5">
        <v>53.222149256428146</v>
      </c>
      <c r="N148" s="5">
        <v>54.227214871449007</v>
      </c>
      <c r="O148" s="5">
        <v>54.586914789947308</v>
      </c>
      <c r="P148" s="5">
        <v>54.746614611222086</v>
      </c>
      <c r="Q148" s="5">
        <v>55.336646320509246</v>
      </c>
      <c r="S148" s="5">
        <v>54.844531058756715</v>
      </c>
      <c r="T148" s="5">
        <v>54.423793030734046</v>
      </c>
      <c r="U148" s="5">
        <v>52.833609544393596</v>
      </c>
      <c r="V148" s="5">
        <v>51.261056322484649</v>
      </c>
      <c r="W148" s="5">
        <v>51.989411996795489</v>
      </c>
      <c r="X148" s="5">
        <v>52.799655142452607</v>
      </c>
      <c r="Y148" s="5">
        <v>53.852750086018986</v>
      </c>
      <c r="Z148" s="5">
        <v>55.079625247438244</v>
      </c>
      <c r="AA148" s="5">
        <v>55.470068667865881</v>
      </c>
      <c r="AB148" s="5">
        <v>55.860512088293532</v>
      </c>
      <c r="AC148" s="5">
        <v>55.860512088293532</v>
      </c>
      <c r="AE148" s="5">
        <v>48.651033429945812</v>
      </c>
      <c r="AF148" s="5">
        <v>50.799194021770781</v>
      </c>
      <c r="AG148" s="5">
        <v>50.190952224050427</v>
      </c>
      <c r="AH148" s="5">
        <v>46.929102445031404</v>
      </c>
      <c r="AI148" s="5">
        <v>46.08475039937413</v>
      </c>
      <c r="AJ148" s="5">
        <v>48.332568146988862</v>
      </c>
      <c r="AK148" s="5">
        <v>45.952107709720323</v>
      </c>
      <c r="AL148" s="5">
        <v>43.536178435763347</v>
      </c>
      <c r="AM148" s="5">
        <v>44.631960025054376</v>
      </c>
      <c r="AN148" s="5">
        <v>46.835949396604391</v>
      </c>
      <c r="AO148" s="5">
        <v>44.184032787139415</v>
      </c>
      <c r="AP148" s="5">
        <v>42.444979960694731</v>
      </c>
      <c r="AQ148" s="5">
        <v>43.093565319598561</v>
      </c>
      <c r="AR148" s="5">
        <v>45.101347713340942</v>
      </c>
      <c r="AS148" s="5">
        <v>42.942627895468334</v>
      </c>
      <c r="AU148" s="5">
        <v>44.873006912241749</v>
      </c>
      <c r="AV148" s="5">
        <v>44.287549763577275</v>
      </c>
      <c r="AW148" s="5">
        <v>44.965204840405953</v>
      </c>
      <c r="AX148" s="5">
        <v>45.796294727964082</v>
      </c>
      <c r="AY148" s="5">
        <v>46.908397294661199</v>
      </c>
      <c r="AZ148" s="5">
        <v>47.386228183281546</v>
      </c>
      <c r="BA148" s="5">
        <v>48.635361006807486</v>
      </c>
      <c r="BB148" s="5">
        <v>50.746638971600497</v>
      </c>
      <c r="BC148" s="5">
        <v>51.608808342714916</v>
      </c>
      <c r="BD148" s="5">
        <v>49.819682583871241</v>
      </c>
      <c r="BE148" s="5">
        <v>52.593218968473877</v>
      </c>
      <c r="BF148" s="5">
        <v>54.781229389300321</v>
      </c>
      <c r="BG148" s="5">
        <v>54.648036153682938</v>
      </c>
      <c r="BH148" s="5">
        <v>55.991665931804278</v>
      </c>
      <c r="BJ148" s="5">
        <v>52.755207336849722</v>
      </c>
      <c r="BK148" s="5">
        <v>49.361748777694729</v>
      </c>
      <c r="BL148" s="5">
        <v>50.426827860076877</v>
      </c>
      <c r="BM148" s="5">
        <v>50.761197158360638</v>
      </c>
      <c r="BN148" s="5">
        <v>50.543920122467497</v>
      </c>
      <c r="BO148" s="5">
        <v>52.192732727898672</v>
      </c>
      <c r="BP148" s="5">
        <v>52.555162033409964</v>
      </c>
      <c r="BQ148" s="5">
        <v>53.350915896237879</v>
      </c>
      <c r="BR148" s="5">
        <v>54.974767713756002</v>
      </c>
      <c r="BS148" s="5">
        <v>54.49104617327739</v>
      </c>
      <c r="BT148" s="5">
        <v>55.123811421143138</v>
      </c>
      <c r="BU148" s="5">
        <v>56.294096677285687</v>
      </c>
      <c r="BV148" s="5">
        <v>58.589028336537218</v>
      </c>
      <c r="BW148" s="5">
        <v>60.683750502793998</v>
      </c>
      <c r="BX148" s="5">
        <v>61.754787397819108</v>
      </c>
      <c r="BZ148" s="5">
        <v>65.981361020425339</v>
      </c>
      <c r="CA148" s="5">
        <v>71.822705864855777</v>
      </c>
      <c r="CB148" s="5">
        <v>70.735962403420118</v>
      </c>
      <c r="CC148" s="5">
        <v>72.128190897030038</v>
      </c>
      <c r="CD148" s="5">
        <v>72.729194851474773</v>
      </c>
      <c r="CE148" s="5">
        <v>73.461154627724014</v>
      </c>
      <c r="CF148" s="5">
        <v>70.555524366326267</v>
      </c>
      <c r="CG148" s="5">
        <v>72.401345171168316</v>
      </c>
      <c r="CH148" s="5">
        <v>73.85510167614494</v>
      </c>
      <c r="CI148" s="5">
        <v>74.75354248484976</v>
      </c>
      <c r="CJ148" s="5">
        <v>76.041033780017912</v>
      </c>
      <c r="CK148" s="5">
        <v>77.346593337647079</v>
      </c>
      <c r="CL148" s="5">
        <v>77.148604584562776</v>
      </c>
      <c r="CM148" s="5">
        <v>77.497304954637016</v>
      </c>
      <c r="CN148" s="5">
        <v>76.322402161679946</v>
      </c>
    </row>
    <row r="149" spans="1:92" x14ac:dyDescent="0.25">
      <c r="A149" t="s">
        <v>293</v>
      </c>
      <c r="B149" s="3">
        <v>147</v>
      </c>
      <c r="C149" s="4" t="s">
        <v>294</v>
      </c>
      <c r="D149" s="5">
        <v>24.575355904309966</v>
      </c>
      <c r="E149" s="5">
        <v>22.2151334618083</v>
      </c>
      <c r="F149" s="5">
        <v>22.109993235166904</v>
      </c>
      <c r="G149" s="5">
        <v>27.451060555621105</v>
      </c>
      <c r="H149" s="5">
        <v>28.628551242625456</v>
      </c>
      <c r="I149" s="5">
        <v>26.544599920351185</v>
      </c>
      <c r="J149" s="5">
        <v>29.50109356324274</v>
      </c>
      <c r="K149" s="5">
        <v>25.1474084249447</v>
      </c>
      <c r="L149" s="5">
        <v>28.082134632440578</v>
      </c>
      <c r="M149" s="5">
        <v>26.289125975116281</v>
      </c>
      <c r="N149" s="5">
        <v>27.088511202053532</v>
      </c>
      <c r="O149" s="5">
        <v>26.113304857934803</v>
      </c>
      <c r="P149" s="5">
        <v>25.757616412286659</v>
      </c>
      <c r="Q149" s="5">
        <v>25.300873265018915</v>
      </c>
      <c r="S149" s="5">
        <v>54.473749657793633</v>
      </c>
      <c r="T149" s="5">
        <v>53.007509462146416</v>
      </c>
      <c r="U149" s="5">
        <v>50.421401098442331</v>
      </c>
      <c r="V149" s="5">
        <v>47.853135757058823</v>
      </c>
      <c r="W149" s="5">
        <v>47.499852235018622</v>
      </c>
      <c r="X149" s="5">
        <v>47.151841063455137</v>
      </c>
      <c r="Y149" s="5">
        <v>49.602407393001378</v>
      </c>
      <c r="Z149" s="5">
        <v>52.305425175153786</v>
      </c>
      <c r="AA149" s="5">
        <v>52.945391072203883</v>
      </c>
      <c r="AB149" s="5">
        <v>53.585356969253965</v>
      </c>
      <c r="AC149" s="5">
        <v>53.585356969253965</v>
      </c>
      <c r="AE149" s="5">
        <v>20.629036326802996</v>
      </c>
      <c r="AF149" s="5">
        <v>24.293809635503326</v>
      </c>
      <c r="AG149" s="5">
        <v>24.13484019978678</v>
      </c>
      <c r="AH149" s="5">
        <v>26.278966419991285</v>
      </c>
      <c r="AI149" s="5">
        <v>27.076893709594724</v>
      </c>
      <c r="AJ149" s="5">
        <v>28.315939270712146</v>
      </c>
      <c r="AK149" s="5">
        <v>30.218870494244335</v>
      </c>
      <c r="AL149" s="5">
        <v>31.956369400490608</v>
      </c>
      <c r="AM149" s="5">
        <v>27.05353121636465</v>
      </c>
      <c r="AN149" s="5">
        <v>25.189334456479656</v>
      </c>
      <c r="AO149" s="5">
        <v>25.47536042758448</v>
      </c>
      <c r="AP149" s="5">
        <v>25.285199644256032</v>
      </c>
      <c r="AQ149" s="5">
        <v>25.471341538852204</v>
      </c>
      <c r="AR149" s="5">
        <v>26.183834436711585</v>
      </c>
      <c r="AS149" s="5">
        <v>26.136466184163805</v>
      </c>
      <c r="AU149" s="5">
        <v>31.569230670842142</v>
      </c>
      <c r="AV149" s="5">
        <v>31.032541051215183</v>
      </c>
      <c r="AW149" s="5">
        <v>32.045623880859367</v>
      </c>
      <c r="AX149" s="5">
        <v>32.987614673470695</v>
      </c>
      <c r="AY149" s="5">
        <v>34.18773315016211</v>
      </c>
      <c r="AZ149" s="5">
        <v>34.006766945597917</v>
      </c>
      <c r="BA149" s="5">
        <v>36.081775023106104</v>
      </c>
      <c r="BB149" s="5">
        <v>38.24134486799899</v>
      </c>
      <c r="BC149" s="5">
        <v>38.845043886069618</v>
      </c>
      <c r="BD149" s="5">
        <v>35.87156644972444</v>
      </c>
      <c r="BE149" s="5">
        <v>38.729464043552881</v>
      </c>
      <c r="BF149" s="5">
        <v>40.557038919210711</v>
      </c>
      <c r="BG149" s="5">
        <v>39.805510501590938</v>
      </c>
      <c r="BH149" s="5">
        <v>40.738377883634186</v>
      </c>
      <c r="BJ149" s="5">
        <v>44.57278986534206</v>
      </c>
      <c r="BK149" s="5">
        <v>45.336554730448128</v>
      </c>
      <c r="BL149" s="5">
        <v>46.446636107204128</v>
      </c>
      <c r="BM149" s="5">
        <v>47.35573820795819</v>
      </c>
      <c r="BN149" s="5">
        <v>47.713267630234519</v>
      </c>
      <c r="BO149" s="5">
        <v>48.357783052556691</v>
      </c>
      <c r="BP149" s="5">
        <v>48.705348226099019</v>
      </c>
      <c r="BQ149" s="5">
        <v>49.867906153272671</v>
      </c>
      <c r="BR149" s="5">
        <v>52.44876027612785</v>
      </c>
      <c r="BS149" s="5">
        <v>50.172978982943569</v>
      </c>
      <c r="BT149" s="5">
        <v>50.685903046895788</v>
      </c>
      <c r="BU149" s="5">
        <v>53.081180705899101</v>
      </c>
      <c r="BV149" s="5">
        <v>54.206660666408744</v>
      </c>
      <c r="BW149" s="5">
        <v>55.473268817113009</v>
      </c>
      <c r="BX149" s="5">
        <v>56.909221383971882</v>
      </c>
      <c r="BZ149" s="5">
        <v>57.879724532674061</v>
      </c>
      <c r="CA149" s="5">
        <v>64.212244074129842</v>
      </c>
      <c r="CB149" s="5">
        <v>63.438796096257171</v>
      </c>
      <c r="CC149" s="5">
        <v>65.000267985751222</v>
      </c>
      <c r="CD149" s="5">
        <v>66.158427100584916</v>
      </c>
      <c r="CE149" s="5">
        <v>67.307119451509678</v>
      </c>
      <c r="CF149" s="5">
        <v>65.196342001965121</v>
      </c>
      <c r="CG149" s="5">
        <v>66.428600746057924</v>
      </c>
      <c r="CH149" s="5">
        <v>67.619768900001276</v>
      </c>
      <c r="CI149" s="5">
        <v>68.356233888579268</v>
      </c>
      <c r="CJ149" s="5">
        <v>69.737358914692734</v>
      </c>
      <c r="CK149" s="5">
        <v>70.830395957587839</v>
      </c>
      <c r="CL149" s="5">
        <v>71.090770345058203</v>
      </c>
      <c r="CM149" s="5">
        <v>71.070317108714804</v>
      </c>
      <c r="CN149" s="5">
        <v>69.860743229944106</v>
      </c>
    </row>
    <row r="150" spans="1:92" x14ac:dyDescent="0.25">
      <c r="A150" t="s">
        <v>295</v>
      </c>
      <c r="B150" s="3">
        <v>148</v>
      </c>
      <c r="C150" s="4" t="s">
        <v>296</v>
      </c>
      <c r="D150" s="5">
        <v>56.308498559060148</v>
      </c>
      <c r="E150" s="5">
        <v>57.372683460149254</v>
      </c>
      <c r="F150" s="5">
        <v>56.888038818061148</v>
      </c>
      <c r="G150" s="5">
        <v>55.562480468334343</v>
      </c>
      <c r="H150" s="5">
        <v>55.572942370082544</v>
      </c>
      <c r="I150" s="5">
        <v>58.686257480381812</v>
      </c>
      <c r="J150" s="5">
        <v>60.575580584317848</v>
      </c>
      <c r="K150" s="5">
        <v>62.983537268616374</v>
      </c>
      <c r="L150" s="5">
        <v>60.505747278005764</v>
      </c>
      <c r="M150" s="5">
        <v>60.048279256634885</v>
      </c>
      <c r="N150" s="5">
        <v>61.194040038484708</v>
      </c>
      <c r="O150" s="5">
        <v>60.414865456441319</v>
      </c>
      <c r="P150" s="5">
        <v>59.399930233462136</v>
      </c>
      <c r="Q150" s="5">
        <v>59.616640190346764</v>
      </c>
      <c r="S150" s="5">
        <v>51.149928181562586</v>
      </c>
      <c r="T150" s="5">
        <v>51.037777704791267</v>
      </c>
      <c r="U150" s="5">
        <v>49.58549820014855</v>
      </c>
      <c r="V150" s="5">
        <v>48.150878320932847</v>
      </c>
      <c r="W150" s="5">
        <v>49.37134123521632</v>
      </c>
      <c r="X150" s="5">
        <v>50.726993594405833</v>
      </c>
      <c r="Y150" s="5">
        <v>52.003929948726899</v>
      </c>
      <c r="Z150" s="5">
        <v>53.694291879655225</v>
      </c>
      <c r="AA150" s="5">
        <v>57.447904983147183</v>
      </c>
      <c r="AB150" s="5">
        <v>61.201518086639112</v>
      </c>
      <c r="AC150" s="5">
        <v>61.201518086639112</v>
      </c>
      <c r="AE150" s="5">
        <v>47.940002838335353</v>
      </c>
      <c r="AF150" s="5">
        <v>50.837091225509816</v>
      </c>
      <c r="AG150" s="5">
        <v>51.547590398967586</v>
      </c>
      <c r="AH150" s="5">
        <v>49.098676869193504</v>
      </c>
      <c r="AI150" s="5">
        <v>50.618629655285744</v>
      </c>
      <c r="AJ150" s="5">
        <v>51.661693743484946</v>
      </c>
      <c r="AK150" s="5">
        <v>51.178658374437767</v>
      </c>
      <c r="AL150" s="5">
        <v>50.240778627559749</v>
      </c>
      <c r="AM150" s="5">
        <v>47.294755546692308</v>
      </c>
      <c r="AN150" s="5">
        <v>46.348161939375132</v>
      </c>
      <c r="AO150" s="5">
        <v>46.25612436106762</v>
      </c>
      <c r="AP150" s="5">
        <v>46.097106169150052</v>
      </c>
      <c r="AQ150" s="5">
        <v>47.18247790559009</v>
      </c>
      <c r="AR150" s="5">
        <v>48.162214201305659</v>
      </c>
      <c r="AS150" s="5">
        <v>48.237191733673697</v>
      </c>
      <c r="AU150" s="5">
        <v>41.929845230136934</v>
      </c>
      <c r="AV150" s="5">
        <v>41.587650173327745</v>
      </c>
      <c r="AW150" s="5">
        <v>42.278399248619657</v>
      </c>
      <c r="AX150" s="5">
        <v>42.766752919380828</v>
      </c>
      <c r="AY150" s="5">
        <v>43.83414654114133</v>
      </c>
      <c r="AZ150" s="5">
        <v>44.12362136112408</v>
      </c>
      <c r="BA150" s="5">
        <v>45.097975185909881</v>
      </c>
      <c r="BB150" s="5">
        <v>47.536291027117009</v>
      </c>
      <c r="BC150" s="5">
        <v>47.302082137145646</v>
      </c>
      <c r="BD150" s="5">
        <v>46.343959022308169</v>
      </c>
      <c r="BE150" s="5">
        <v>48.990876107783222</v>
      </c>
      <c r="BF150" s="5">
        <v>50.369237016787032</v>
      </c>
      <c r="BG150" s="5">
        <v>50.288386428188943</v>
      </c>
      <c r="BH150" s="5">
        <v>51.642218997308888</v>
      </c>
      <c r="BJ150" s="5">
        <v>55.019401660590475</v>
      </c>
      <c r="BK150" s="5">
        <v>53.085336697812963</v>
      </c>
      <c r="BL150" s="5">
        <v>52.732168090841547</v>
      </c>
      <c r="BM150" s="5">
        <v>53.258007304804757</v>
      </c>
      <c r="BN150" s="5">
        <v>53.419108338534443</v>
      </c>
      <c r="BO150" s="5">
        <v>54.549731107684167</v>
      </c>
      <c r="BP150" s="5">
        <v>56.335647487074098</v>
      </c>
      <c r="BQ150" s="5">
        <v>57.979470030763515</v>
      </c>
      <c r="BR150" s="5">
        <v>59.87906106271479</v>
      </c>
      <c r="BS150" s="5">
        <v>59.195796184319967</v>
      </c>
      <c r="BT150" s="5">
        <v>61.312769846707155</v>
      </c>
      <c r="BU150" s="5">
        <v>61.911276758296047</v>
      </c>
      <c r="BV150" s="5">
        <v>62.928853457771105</v>
      </c>
      <c r="BW150" s="5">
        <v>64.683600848093533</v>
      </c>
      <c r="BX150" s="5">
        <v>65.725021296886467</v>
      </c>
      <c r="BZ150" s="5">
        <v>67.628832645452377</v>
      </c>
      <c r="CA150" s="5">
        <v>74.566962663030367</v>
      </c>
      <c r="CB150" s="5">
        <v>73.284974434748264</v>
      </c>
      <c r="CC150" s="5">
        <v>74.704479787660972</v>
      </c>
      <c r="CD150" s="5">
        <v>75.590210356691529</v>
      </c>
      <c r="CE150" s="5">
        <v>76.127446608104577</v>
      </c>
      <c r="CF150" s="5">
        <v>74.211013867669152</v>
      </c>
      <c r="CG150" s="5">
        <v>77.025826465298081</v>
      </c>
      <c r="CH150" s="5">
        <v>77.132872650686295</v>
      </c>
      <c r="CI150" s="5">
        <v>76.717583171250396</v>
      </c>
      <c r="CJ150" s="5">
        <v>77.892282827103784</v>
      </c>
      <c r="CK150" s="5">
        <v>80.190398102565794</v>
      </c>
      <c r="CL150" s="5">
        <v>79.210313558390737</v>
      </c>
      <c r="CM150" s="5">
        <v>79.488421731361981</v>
      </c>
      <c r="CN150" s="5">
        <v>77.960025768015456</v>
      </c>
    </row>
    <row r="151" spans="1:92" x14ac:dyDescent="0.25">
      <c r="A151" t="s">
        <v>297</v>
      </c>
      <c r="B151" s="3">
        <v>149</v>
      </c>
      <c r="C151" s="4" t="s">
        <v>298</v>
      </c>
      <c r="D151" s="5">
        <v>49.449255744906296</v>
      </c>
      <c r="E151" s="5">
        <v>51.308975420369144</v>
      </c>
      <c r="F151" s="5">
        <v>50.540519491001838</v>
      </c>
      <c r="G151" s="5">
        <v>49.05524710610954</v>
      </c>
      <c r="H151" s="5">
        <v>51.082551949158216</v>
      </c>
      <c r="I151" s="5">
        <v>50.367113024430957</v>
      </c>
      <c r="J151" s="5">
        <v>49.96657194755204</v>
      </c>
      <c r="K151" s="5">
        <v>50.123151465604835</v>
      </c>
      <c r="L151" s="5">
        <v>48.065041287987356</v>
      </c>
      <c r="M151" s="5">
        <v>47.493047066275544</v>
      </c>
      <c r="N151" s="5">
        <v>46.784438856540767</v>
      </c>
      <c r="O151" s="5">
        <v>45.428202404963933</v>
      </c>
      <c r="P151" s="5">
        <v>44.010538888757345</v>
      </c>
      <c r="Q151" s="5">
        <v>43.013458697920065</v>
      </c>
      <c r="S151" s="5">
        <v>53.61273055369211</v>
      </c>
      <c r="T151" s="5">
        <v>51.680064205056112</v>
      </c>
      <c r="U151" s="5">
        <v>51.315019743183448</v>
      </c>
      <c r="V151" s="5">
        <v>50.966878516318452</v>
      </c>
      <c r="W151" s="5">
        <v>47.713283161190546</v>
      </c>
      <c r="X151" s="5">
        <v>44.605961175934524</v>
      </c>
      <c r="Y151" s="5">
        <v>47.221465921417824</v>
      </c>
      <c r="Z151" s="5">
        <v>49.838799963467572</v>
      </c>
      <c r="AA151" s="5">
        <v>55.052271428817981</v>
      </c>
      <c r="AB151" s="5">
        <v>60.265742894168383</v>
      </c>
      <c r="AC151" s="5">
        <v>60.265742894168383</v>
      </c>
      <c r="AE151" s="5">
        <v>53.49728124941818</v>
      </c>
      <c r="AF151" s="5">
        <v>53.543038268843397</v>
      </c>
      <c r="AG151" s="5">
        <v>53.527152596023008</v>
      </c>
      <c r="AH151" s="5">
        <v>51.749699534246176</v>
      </c>
      <c r="AI151" s="5">
        <v>52.693823260021233</v>
      </c>
      <c r="AJ151" s="5">
        <v>53.148090407360861</v>
      </c>
      <c r="AK151" s="5">
        <v>51.881866784219973</v>
      </c>
      <c r="AL151" s="5">
        <v>50.634554457856382</v>
      </c>
      <c r="AM151" s="5">
        <v>47.950324538703356</v>
      </c>
      <c r="AN151" s="5">
        <v>48.44971879117444</v>
      </c>
      <c r="AO151" s="5">
        <v>48.1240095371992</v>
      </c>
      <c r="AP151" s="5">
        <v>48.491705028820505</v>
      </c>
      <c r="AQ151" s="5">
        <v>49.143846745914949</v>
      </c>
      <c r="AR151" s="5">
        <v>51.723259158189236</v>
      </c>
      <c r="AS151" s="5">
        <v>51.427883587043276</v>
      </c>
      <c r="AU151" s="5">
        <v>40.746414484539372</v>
      </c>
      <c r="AV151" s="5">
        <v>40.888502726162827</v>
      </c>
      <c r="AW151" s="5">
        <v>41.772481745103271</v>
      </c>
      <c r="AX151" s="5">
        <v>42.979436586215016</v>
      </c>
      <c r="AY151" s="5">
        <v>43.975994893983192</v>
      </c>
      <c r="AZ151" s="5">
        <v>44.603816028468366</v>
      </c>
      <c r="BA151" s="5">
        <v>46.386195182284347</v>
      </c>
      <c r="BB151" s="5">
        <v>48.067915721498018</v>
      </c>
      <c r="BC151" s="5">
        <v>48.903237382711467</v>
      </c>
      <c r="BD151" s="5">
        <v>46.69724836217209</v>
      </c>
      <c r="BE151" s="5">
        <v>50.22374896604591</v>
      </c>
      <c r="BF151" s="5">
        <v>51.639478314997618</v>
      </c>
      <c r="BG151" s="5">
        <v>51.643862700852011</v>
      </c>
      <c r="BH151" s="5">
        <v>52.933039593671445</v>
      </c>
      <c r="BJ151" s="5">
        <v>56.583447236155919</v>
      </c>
      <c r="BK151" s="5">
        <v>52.424031712801671</v>
      </c>
      <c r="BL151" s="5">
        <v>54.574625240710432</v>
      </c>
      <c r="BM151" s="5">
        <v>54.314288610142931</v>
      </c>
      <c r="BN151" s="5">
        <v>54.635387094994918</v>
      </c>
      <c r="BO151" s="5">
        <v>53.534891601814834</v>
      </c>
      <c r="BP151" s="5">
        <v>55.65158557782091</v>
      </c>
      <c r="BQ151" s="5">
        <v>56.7864730919895</v>
      </c>
      <c r="BR151" s="5">
        <v>58.538787768500889</v>
      </c>
      <c r="BS151" s="5">
        <v>57.708586832237984</v>
      </c>
      <c r="BT151" s="5">
        <v>59.32615658497447</v>
      </c>
      <c r="BU151" s="5">
        <v>61.947740638855294</v>
      </c>
      <c r="BV151" s="5">
        <v>63.526392914136615</v>
      </c>
      <c r="BW151" s="5">
        <v>64.827809838393563</v>
      </c>
      <c r="BX151" s="5">
        <v>66.963042714826969</v>
      </c>
      <c r="BZ151" s="5">
        <v>74.718073293213735</v>
      </c>
      <c r="CA151" s="5">
        <v>80.11051927752969</v>
      </c>
      <c r="CB151" s="5">
        <v>79.462939781040603</v>
      </c>
      <c r="CC151" s="5">
        <v>80.638564256785259</v>
      </c>
      <c r="CD151" s="5">
        <v>79.429127735273468</v>
      </c>
      <c r="CE151" s="5">
        <v>78.490445621914077</v>
      </c>
      <c r="CF151" s="5">
        <v>75.211008741613725</v>
      </c>
      <c r="CG151" s="5">
        <v>74.826730299360776</v>
      </c>
      <c r="CH151" s="5">
        <v>75.85648920660563</v>
      </c>
      <c r="CI151" s="5">
        <v>76.517595728716998</v>
      </c>
      <c r="CJ151" s="5">
        <v>77.513416051986923</v>
      </c>
      <c r="CK151" s="5">
        <v>78.105784894692761</v>
      </c>
      <c r="CL151" s="5">
        <v>78.690316561149316</v>
      </c>
      <c r="CM151" s="5">
        <v>78.238534488250579</v>
      </c>
      <c r="CN151" s="5">
        <v>77.407577569577398</v>
      </c>
    </row>
    <row r="152" spans="1:92" x14ac:dyDescent="0.25">
      <c r="A152" t="s">
        <v>299</v>
      </c>
      <c r="B152" s="3">
        <v>150</v>
      </c>
      <c r="C152" s="4" t="s">
        <v>300</v>
      </c>
      <c r="D152" s="5">
        <v>33.513025371284684</v>
      </c>
      <c r="E152" s="5">
        <v>27.279092946044528</v>
      </c>
      <c r="F152" s="5">
        <v>28.994576770662452</v>
      </c>
      <c r="G152" s="5">
        <v>24.077160378444994</v>
      </c>
      <c r="H152" s="5">
        <v>23.063405196601025</v>
      </c>
      <c r="I152" s="5">
        <v>24.205811620303542</v>
      </c>
      <c r="J152" s="5">
        <v>30.092849401447104</v>
      </c>
      <c r="K152" s="5">
        <v>26.164935675524951</v>
      </c>
      <c r="L152" s="5">
        <v>29.941879433904784</v>
      </c>
      <c r="M152" s="5">
        <v>29.756923275002613</v>
      </c>
      <c r="N152" s="5">
        <v>30.66055630325004</v>
      </c>
      <c r="O152" s="5">
        <v>30.422907532525091</v>
      </c>
      <c r="P152" s="5">
        <v>31.003020369397831</v>
      </c>
      <c r="Q152" s="5">
        <v>31.167983768292515</v>
      </c>
      <c r="S152" s="5">
        <v>43.205494512587975</v>
      </c>
      <c r="T152" s="5">
        <v>40.915431965595907</v>
      </c>
      <c r="U152" s="5">
        <v>40.2141846152645</v>
      </c>
      <c r="V152" s="5">
        <v>39.528502349081322</v>
      </c>
      <c r="W152" s="5">
        <v>35.967200762175899</v>
      </c>
      <c r="X152" s="5">
        <v>32.620926920195672</v>
      </c>
      <c r="Y152" s="5">
        <v>40.553597119699916</v>
      </c>
      <c r="Z152" s="5">
        <v>48.488818169213133</v>
      </c>
      <c r="AA152" s="5">
        <v>49.771803856688777</v>
      </c>
      <c r="AB152" s="5">
        <v>51.054789544164407</v>
      </c>
      <c r="AC152" s="5">
        <v>51.054789544164407</v>
      </c>
      <c r="AE152" s="5">
        <v>30.888224497741305</v>
      </c>
      <c r="AF152" s="5">
        <v>31.111693940884713</v>
      </c>
      <c r="AG152" s="5">
        <v>31.205590814109286</v>
      </c>
      <c r="AH152" s="5">
        <v>30.977655907640127</v>
      </c>
      <c r="AI152" s="5">
        <v>30.446337466291816</v>
      </c>
      <c r="AJ152" s="5">
        <v>30.611767013297005</v>
      </c>
      <c r="AK152" s="5">
        <v>29.408474613317118</v>
      </c>
      <c r="AL152" s="5">
        <v>28.872469618040043</v>
      </c>
      <c r="AM152" s="5">
        <v>26.424386317074571</v>
      </c>
      <c r="AN152" s="5">
        <v>25.68320408134657</v>
      </c>
      <c r="AO152" s="5">
        <v>25.28059473574185</v>
      </c>
      <c r="AP152" s="5">
        <v>25.035132112129411</v>
      </c>
      <c r="AQ152" s="5">
        <v>25.920580438609829</v>
      </c>
      <c r="AR152" s="5">
        <v>27.241104009412112</v>
      </c>
      <c r="AS152" s="5">
        <v>26.97494026260684</v>
      </c>
      <c r="AU152" s="5">
        <v>31.238790032190877</v>
      </c>
      <c r="AV152" s="5">
        <v>30.586389960551379</v>
      </c>
      <c r="AW152" s="5">
        <v>31.790374924560695</v>
      </c>
      <c r="AX152" s="5">
        <v>32.984294642842691</v>
      </c>
      <c r="AY152" s="5">
        <v>34.415893994485984</v>
      </c>
      <c r="AZ152" s="5">
        <v>35.031076995712986</v>
      </c>
      <c r="BA152" s="5">
        <v>36.360376155093462</v>
      </c>
      <c r="BB152" s="5">
        <v>37.919975558374894</v>
      </c>
      <c r="BC152" s="5">
        <v>38.335563820877148</v>
      </c>
      <c r="BD152" s="5">
        <v>36.018682158478512</v>
      </c>
      <c r="BE152" s="5">
        <v>38.954078998442789</v>
      </c>
      <c r="BF152" s="5">
        <v>40.361707894638471</v>
      </c>
      <c r="BG152" s="5">
        <v>39.975655152256174</v>
      </c>
      <c r="BH152" s="5">
        <v>41.012659364261012</v>
      </c>
      <c r="BJ152" s="5">
        <v>44.906742075662748</v>
      </c>
      <c r="BK152" s="5">
        <v>42.871233272802066</v>
      </c>
      <c r="BL152" s="5">
        <v>43.969859026211815</v>
      </c>
      <c r="BM152" s="5">
        <v>43.408992524773467</v>
      </c>
      <c r="BN152" s="5">
        <v>42.83885578929582</v>
      </c>
      <c r="BO152" s="5">
        <v>44.313540868583644</v>
      </c>
      <c r="BP152" s="5">
        <v>44.696069713239147</v>
      </c>
      <c r="BQ152" s="5">
        <v>45.244842543490854</v>
      </c>
      <c r="BR152" s="5">
        <v>46.137786849151617</v>
      </c>
      <c r="BS152" s="5">
        <v>46.137399192307988</v>
      </c>
      <c r="BT152" s="5">
        <v>47.596212924967901</v>
      </c>
      <c r="BU152" s="5">
        <v>49.642909273212538</v>
      </c>
      <c r="BV152" s="5">
        <v>50.586564654319837</v>
      </c>
      <c r="BW152" s="5">
        <v>50.987133161410732</v>
      </c>
      <c r="BX152" s="5">
        <v>52.748526219002954</v>
      </c>
      <c r="BZ152" s="5">
        <v>60.957017959175332</v>
      </c>
      <c r="CA152" s="5">
        <v>66.741342263405016</v>
      </c>
      <c r="CB152" s="5">
        <v>66.116294694207284</v>
      </c>
      <c r="CC152" s="5">
        <v>67.356996824547792</v>
      </c>
      <c r="CD152" s="5">
        <v>68.23290094985353</v>
      </c>
      <c r="CE152" s="5">
        <v>68.477516668662759</v>
      </c>
      <c r="CF152" s="5">
        <v>66.216906977198406</v>
      </c>
      <c r="CG152" s="5">
        <v>67.598587142103923</v>
      </c>
      <c r="CH152" s="5">
        <v>68.108328495615424</v>
      </c>
      <c r="CI152" s="5">
        <v>67.824376404954862</v>
      </c>
      <c r="CJ152" s="5">
        <v>68.867277798911886</v>
      </c>
      <c r="CK152" s="5">
        <v>70.485739905389295</v>
      </c>
      <c r="CL152" s="5">
        <v>69.642833621933462</v>
      </c>
      <c r="CM152" s="5">
        <v>69.316649950471444</v>
      </c>
      <c r="CN152" s="5">
        <v>67.233321274015736</v>
      </c>
    </row>
    <row r="153" spans="1:92" x14ac:dyDescent="0.25">
      <c r="A153" t="s">
        <v>301</v>
      </c>
      <c r="B153" s="3">
        <v>151</v>
      </c>
      <c r="C153" s="4" t="s">
        <v>302</v>
      </c>
      <c r="D153" s="5">
        <v>21.094783845893538</v>
      </c>
      <c r="E153" s="5">
        <v>25.22160191233899</v>
      </c>
      <c r="F153" s="5">
        <v>20.56390668544962</v>
      </c>
      <c r="G153" s="5">
        <v>18.218106367270945</v>
      </c>
      <c r="H153" s="5">
        <v>15.63182230303666</v>
      </c>
      <c r="I153" s="5">
        <v>22.612093093529211</v>
      </c>
      <c r="J153" s="5">
        <v>21.739697156597821</v>
      </c>
      <c r="K153" s="5">
        <v>19.302447108133045</v>
      </c>
      <c r="L153" s="5">
        <v>24.882885441043236</v>
      </c>
      <c r="M153" s="5">
        <v>31.254889845939154</v>
      </c>
      <c r="N153" s="5">
        <v>30.444466460243227</v>
      </c>
      <c r="O153" s="5">
        <v>31.923232488393893</v>
      </c>
      <c r="P153" s="5">
        <v>33.828048513640773</v>
      </c>
      <c r="Q153" s="5">
        <v>34.722615313764713</v>
      </c>
      <c r="S153" s="5">
        <v>49.612731195043793</v>
      </c>
      <c r="T153" s="5">
        <v>47.736369399917329</v>
      </c>
      <c r="U153" s="5">
        <v>46.692763302892288</v>
      </c>
      <c r="V153" s="5">
        <v>45.665742078056994</v>
      </c>
      <c r="W153" s="5">
        <v>43.171299787668964</v>
      </c>
      <c r="X153" s="5">
        <v>40.797440489611354</v>
      </c>
      <c r="Y153" s="5">
        <v>47.84980050456916</v>
      </c>
      <c r="Z153" s="5">
        <v>54.902165523382642</v>
      </c>
      <c r="AA153" s="5">
        <v>55.724141506327499</v>
      </c>
      <c r="AB153" s="5">
        <v>56.546117489272355</v>
      </c>
      <c r="AC153" s="5">
        <v>56.546117489272355</v>
      </c>
      <c r="AE153" s="5">
        <v>23.601277841216621</v>
      </c>
      <c r="AF153" s="5">
        <v>24.884736104445462</v>
      </c>
      <c r="AG153" s="5">
        <v>26.281050453702676</v>
      </c>
      <c r="AH153" s="5">
        <v>25.567135993697075</v>
      </c>
      <c r="AI153" s="5">
        <v>24.654402712691443</v>
      </c>
      <c r="AJ153" s="5">
        <v>27.207315742152918</v>
      </c>
      <c r="AK153" s="5">
        <v>26.790455160186063</v>
      </c>
      <c r="AL153" s="5">
        <v>23.806928996634298</v>
      </c>
      <c r="AM153" s="5">
        <v>24.43791073453724</v>
      </c>
      <c r="AN153" s="5">
        <v>26.106295306411898</v>
      </c>
      <c r="AO153" s="5">
        <v>24.953182146812232</v>
      </c>
      <c r="AP153" s="5">
        <v>24.5522890662488</v>
      </c>
      <c r="AQ153" s="5">
        <v>25.042383615062484</v>
      </c>
      <c r="AR153" s="5">
        <v>25.366741833401441</v>
      </c>
      <c r="AS153" s="5">
        <v>24.818935248236315</v>
      </c>
      <c r="AU153" s="5">
        <v>31.213200197660193</v>
      </c>
      <c r="AV153" s="5">
        <v>31.789155484833589</v>
      </c>
      <c r="AW153" s="5">
        <v>32.291694032180651</v>
      </c>
      <c r="AX153" s="5">
        <v>32.574867120746049</v>
      </c>
      <c r="AY153" s="5">
        <v>34.545702650198471</v>
      </c>
      <c r="AZ153" s="5">
        <v>35.359237999284609</v>
      </c>
      <c r="BA153" s="5">
        <v>35.787175486147397</v>
      </c>
      <c r="BB153" s="5">
        <v>37.242112542756949</v>
      </c>
      <c r="BC153" s="5">
        <v>37.919728272126541</v>
      </c>
      <c r="BD153" s="5">
        <v>36.420996010510713</v>
      </c>
      <c r="BE153" s="5">
        <v>39.580103499719293</v>
      </c>
      <c r="BF153" s="5">
        <v>40.427742464435198</v>
      </c>
      <c r="BG153" s="5">
        <v>40.74425329792389</v>
      </c>
      <c r="BH153" s="5">
        <v>41.919983664361283</v>
      </c>
      <c r="BJ153" s="5">
        <v>45.924191514768616</v>
      </c>
      <c r="BK153" s="5">
        <v>45.259138855091372</v>
      </c>
      <c r="BL153" s="5">
        <v>43.474925291741286</v>
      </c>
      <c r="BM153" s="5">
        <v>43.054846112829999</v>
      </c>
      <c r="BN153" s="5">
        <v>42.342885429920955</v>
      </c>
      <c r="BO153" s="5">
        <v>45.291348176930249</v>
      </c>
      <c r="BP153" s="5">
        <v>46.093201600718743</v>
      </c>
      <c r="BQ153" s="5">
        <v>47.759880301074546</v>
      </c>
      <c r="BR153" s="5">
        <v>48.752013781202805</v>
      </c>
      <c r="BS153" s="5">
        <v>48.129502113907691</v>
      </c>
      <c r="BT153" s="5">
        <v>48.775478501357171</v>
      </c>
      <c r="BU153" s="5">
        <v>50.109867417363049</v>
      </c>
      <c r="BV153" s="5">
        <v>50.516287419837418</v>
      </c>
      <c r="BW153" s="5">
        <v>52.722636629082672</v>
      </c>
      <c r="BX153" s="5">
        <v>53.31394339207742</v>
      </c>
      <c r="BZ153" s="5">
        <v>56.809234747792217</v>
      </c>
      <c r="CA153" s="5">
        <v>63.310622977679806</v>
      </c>
      <c r="CB153" s="5">
        <v>62.423682464692391</v>
      </c>
      <c r="CC153" s="5">
        <v>63.317614072674168</v>
      </c>
      <c r="CD153" s="5">
        <v>66.944233530967352</v>
      </c>
      <c r="CE153" s="5">
        <v>68.162233874521462</v>
      </c>
      <c r="CF153" s="5">
        <v>64.730207307738453</v>
      </c>
      <c r="CG153" s="5">
        <v>65.361911149235567</v>
      </c>
      <c r="CH153" s="5">
        <v>66.393526157329205</v>
      </c>
      <c r="CI153" s="5">
        <v>67.341346121991108</v>
      </c>
      <c r="CJ153" s="5">
        <v>68.544806188077573</v>
      </c>
      <c r="CK153" s="5">
        <v>70.146570615947866</v>
      </c>
      <c r="CL153" s="5">
        <v>70.460342031019096</v>
      </c>
      <c r="CM153" s="5">
        <v>71.32644365369444</v>
      </c>
      <c r="CN153" s="5">
        <v>69.846551063719986</v>
      </c>
    </row>
    <row r="154" spans="1:92" x14ac:dyDescent="0.25">
      <c r="A154" t="s">
        <v>303</v>
      </c>
      <c r="B154" s="3">
        <v>152</v>
      </c>
      <c r="C154" s="4" t="s">
        <v>304</v>
      </c>
      <c r="D154" s="5">
        <v>36.754073347222665</v>
      </c>
      <c r="E154" s="5">
        <v>32.669993780719892</v>
      </c>
      <c r="F154" s="5">
        <v>34.273408846258</v>
      </c>
      <c r="G154" s="5">
        <v>33.304246142651913</v>
      </c>
      <c r="H154" s="5">
        <v>33.681116007665302</v>
      </c>
      <c r="I154" s="5">
        <v>33.251509146429157</v>
      </c>
      <c r="J154" s="5">
        <v>37.822687162586107</v>
      </c>
      <c r="K154" s="5">
        <v>37.696430410574301</v>
      </c>
      <c r="L154" s="5">
        <v>37.125037060283191</v>
      </c>
      <c r="M154" s="5">
        <v>35.816877435786587</v>
      </c>
      <c r="N154" s="5">
        <v>37.652007097394652</v>
      </c>
      <c r="O154" s="5">
        <v>36.306318086332723</v>
      </c>
      <c r="P154" s="5">
        <v>35.767049088765802</v>
      </c>
      <c r="Q154" s="5">
        <v>35.752264729435268</v>
      </c>
      <c r="S154" s="5">
        <v>45.222559728009195</v>
      </c>
      <c r="T154" s="5">
        <v>44.332030892801193</v>
      </c>
      <c r="U154" s="5">
        <v>45.12094624130124</v>
      </c>
      <c r="V154" s="5">
        <v>45.924978379529385</v>
      </c>
      <c r="W154" s="5">
        <v>43.349321760015343</v>
      </c>
      <c r="X154" s="5">
        <v>40.7780220175202</v>
      </c>
      <c r="Y154" s="5">
        <v>42.269989765218497</v>
      </c>
      <c r="Z154" s="5">
        <v>43.922481951745759</v>
      </c>
      <c r="AA154" s="5">
        <v>49.835989588118444</v>
      </c>
      <c r="AB154" s="5">
        <v>55.749497224491122</v>
      </c>
      <c r="AC154" s="5">
        <v>55.749497224491122</v>
      </c>
      <c r="AE154" s="5">
        <v>30.461019492425283</v>
      </c>
      <c r="AF154" s="5">
        <v>31.862907818665594</v>
      </c>
      <c r="AG154" s="5">
        <v>32.150909398074717</v>
      </c>
      <c r="AH154" s="5">
        <v>31.027990130954258</v>
      </c>
      <c r="AI154" s="5">
        <v>32.291989597380962</v>
      </c>
      <c r="AJ154" s="5">
        <v>33.467946155956966</v>
      </c>
      <c r="AK154" s="5">
        <v>32.850871520873987</v>
      </c>
      <c r="AL154" s="5">
        <v>33.746981751820499</v>
      </c>
      <c r="AM154" s="5">
        <v>31.586965095420265</v>
      </c>
      <c r="AN154" s="5">
        <v>32.207635792763568</v>
      </c>
      <c r="AO154" s="5">
        <v>32.361960867217377</v>
      </c>
      <c r="AP154" s="5">
        <v>31.674457006893824</v>
      </c>
      <c r="AQ154" s="5">
        <v>31.099668645931626</v>
      </c>
      <c r="AR154" s="5">
        <v>31.585544224520657</v>
      </c>
      <c r="AS154" s="5">
        <v>31.076438524115822</v>
      </c>
      <c r="AU154" s="5">
        <v>44.942153938745875</v>
      </c>
      <c r="AV154" s="5">
        <v>44.456437037095512</v>
      </c>
      <c r="AW154" s="5">
        <v>45.061051037438176</v>
      </c>
      <c r="AX154" s="5">
        <v>45.731555859140236</v>
      </c>
      <c r="AY154" s="5">
        <v>47.156237325491261</v>
      </c>
      <c r="AZ154" s="5">
        <v>47.952858782093983</v>
      </c>
      <c r="BA154" s="5">
        <v>49.840849416691128</v>
      </c>
      <c r="BB154" s="5">
        <v>51.216698558744739</v>
      </c>
      <c r="BC154" s="5">
        <v>53.684743901013277</v>
      </c>
      <c r="BD154" s="5">
        <v>50.870707339946108</v>
      </c>
      <c r="BE154" s="5">
        <v>55.451222106637353</v>
      </c>
      <c r="BF154" s="5">
        <v>56.700589627708972</v>
      </c>
      <c r="BG154" s="5">
        <v>57.417527333292334</v>
      </c>
      <c r="BH154" s="5">
        <v>58.810614546154078</v>
      </c>
      <c r="BJ154" s="5">
        <v>47.525224735905432</v>
      </c>
      <c r="BK154" s="5">
        <v>42.666385379966947</v>
      </c>
      <c r="BL154" s="5">
        <v>43.263822490339308</v>
      </c>
      <c r="BM154" s="5">
        <v>43.277196481334002</v>
      </c>
      <c r="BN154" s="5">
        <v>43.274826493831419</v>
      </c>
      <c r="BO154" s="5">
        <v>46.292549052511411</v>
      </c>
      <c r="BP154" s="5">
        <v>46.824066668823804</v>
      </c>
      <c r="BQ154" s="5">
        <v>48.148181722151406</v>
      </c>
      <c r="BR154" s="5">
        <v>49.04370492224983</v>
      </c>
      <c r="BS154" s="5">
        <v>47.405879685924091</v>
      </c>
      <c r="BT154" s="5">
        <v>48.420441843982786</v>
      </c>
      <c r="BU154" s="5">
        <v>51.57605175434005</v>
      </c>
      <c r="BV154" s="5">
        <v>52.403200685145862</v>
      </c>
      <c r="BW154" s="5">
        <v>53.941210336941296</v>
      </c>
      <c r="BX154" s="5">
        <v>55.841557726047576</v>
      </c>
      <c r="BZ154" s="5">
        <v>57.868174864686942</v>
      </c>
      <c r="CA154" s="5">
        <v>63.560643738950304</v>
      </c>
      <c r="CB154" s="5">
        <v>62.311681676601644</v>
      </c>
      <c r="CC154" s="5">
        <v>63.293468717618829</v>
      </c>
      <c r="CD154" s="5">
        <v>64.726024968092048</v>
      </c>
      <c r="CE154" s="5">
        <v>66.424988795439333</v>
      </c>
      <c r="CF154" s="5">
        <v>65.775527621475675</v>
      </c>
      <c r="CG154" s="5">
        <v>66.780921688958259</v>
      </c>
      <c r="CH154" s="5">
        <v>67.882483829524773</v>
      </c>
      <c r="CI154" s="5">
        <v>67.775252211642467</v>
      </c>
      <c r="CJ154" s="5">
        <v>68.836470403243595</v>
      </c>
      <c r="CK154" s="5">
        <v>70.682754531348081</v>
      </c>
      <c r="CL154" s="5">
        <v>71.580426408422994</v>
      </c>
      <c r="CM154" s="5">
        <v>70.738229024155117</v>
      </c>
      <c r="CN154" s="5">
        <v>68.945036683000467</v>
      </c>
    </row>
    <row r="155" spans="1:92" x14ac:dyDescent="0.25">
      <c r="A155" t="s">
        <v>305</v>
      </c>
      <c r="B155" s="3">
        <v>153</v>
      </c>
      <c r="C155" s="4" t="s">
        <v>306</v>
      </c>
      <c r="D155" s="5">
        <v>16.593158776729517</v>
      </c>
      <c r="E155" s="5">
        <v>16.259104031976264</v>
      </c>
      <c r="F155" s="5">
        <v>22.467316620866335</v>
      </c>
      <c r="G155" s="5">
        <v>15.277082091985942</v>
      </c>
      <c r="H155" s="5">
        <v>17.692095671750014</v>
      </c>
      <c r="I155" s="5">
        <v>20.898897163077084</v>
      </c>
      <c r="J155" s="5">
        <v>21.03035255120664</v>
      </c>
      <c r="K155" s="5">
        <v>23.814708638051897</v>
      </c>
      <c r="L155" s="5">
        <v>22.326865595822561</v>
      </c>
      <c r="M155" s="5">
        <v>21.252567988982964</v>
      </c>
      <c r="N155" s="5">
        <v>22.047941078124886</v>
      </c>
      <c r="O155" s="5">
        <v>21.945432954229357</v>
      </c>
      <c r="P155" s="5">
        <v>21.405008711062607</v>
      </c>
      <c r="Q155" s="5">
        <v>21.857742108251387</v>
      </c>
      <c r="S155" s="5">
        <v>34.087929180309288</v>
      </c>
      <c r="T155" s="5">
        <v>35.046910659862867</v>
      </c>
      <c r="U155" s="5">
        <v>38.216074436209581</v>
      </c>
      <c r="V155" s="5">
        <v>41.391288186345371</v>
      </c>
      <c r="W155" s="5">
        <v>40.132912913245995</v>
      </c>
      <c r="X155" s="5">
        <v>38.883590373031893</v>
      </c>
      <c r="Y155" s="5">
        <v>40.188315766489708</v>
      </c>
      <c r="Z155" s="5">
        <v>41.494399226689993</v>
      </c>
      <c r="AA155" s="5">
        <v>37.75578920578635</v>
      </c>
      <c r="AB155" s="5">
        <v>34.017179184882721</v>
      </c>
      <c r="AC155" s="5">
        <v>34.017179184882721</v>
      </c>
      <c r="AE155" s="5">
        <v>19.274777336323108</v>
      </c>
      <c r="AF155" s="5">
        <v>21.046492218742863</v>
      </c>
      <c r="AG155" s="5">
        <v>21.914797042008566</v>
      </c>
      <c r="AH155" s="5">
        <v>24.002160091832526</v>
      </c>
      <c r="AI155" s="5">
        <v>23.631313300609484</v>
      </c>
      <c r="AJ155" s="5">
        <v>26.254489811443904</v>
      </c>
      <c r="AK155" s="5">
        <v>26.977489795937839</v>
      </c>
      <c r="AL155" s="5">
        <v>27.680558523006614</v>
      </c>
      <c r="AM155" s="5">
        <v>29.45562503328906</v>
      </c>
      <c r="AN155" s="5">
        <v>30.838400938645304</v>
      </c>
      <c r="AO155" s="5">
        <v>32.338089445583435</v>
      </c>
      <c r="AP155" s="5">
        <v>34.270739849047501</v>
      </c>
      <c r="AQ155" s="5">
        <v>34.31684330552519</v>
      </c>
      <c r="AR155" s="5">
        <v>35.871345620553377</v>
      </c>
      <c r="AS155" s="5">
        <v>36.970106855419466</v>
      </c>
      <c r="AU155" s="5">
        <v>18.642198695853306</v>
      </c>
      <c r="AV155" s="5">
        <v>19.064729740707936</v>
      </c>
      <c r="AW155" s="5">
        <v>20.628217830900859</v>
      </c>
      <c r="AX155" s="5">
        <v>21.065494918035878</v>
      </c>
      <c r="AY155" s="5">
        <v>21.915617191173659</v>
      </c>
      <c r="AZ155" s="5">
        <v>23.533671598452774</v>
      </c>
      <c r="BA155" s="5">
        <v>24.85561946070003</v>
      </c>
      <c r="BB155" s="5">
        <v>25.941105839925278</v>
      </c>
      <c r="BC155" s="5">
        <v>26.823430629223274</v>
      </c>
      <c r="BD155" s="5">
        <v>25.363845336312671</v>
      </c>
      <c r="BE155" s="5">
        <v>25.407701527859608</v>
      </c>
      <c r="BF155" s="5">
        <v>25.931925159112694</v>
      </c>
      <c r="BG155" s="5">
        <v>25.363793867781503</v>
      </c>
      <c r="BH155" s="5">
        <v>24.795079975622603</v>
      </c>
      <c r="BJ155" s="5">
        <v>28.283111466615729</v>
      </c>
      <c r="BK155" s="5">
        <v>31.317458974449163</v>
      </c>
      <c r="BL155" s="5">
        <v>32.314754839220406</v>
      </c>
      <c r="BM155" s="5">
        <v>35.44992930317013</v>
      </c>
      <c r="BN155" s="5">
        <v>39.373859701332975</v>
      </c>
      <c r="BO155" s="5">
        <v>38.968638347411392</v>
      </c>
      <c r="BP155" s="5">
        <v>40.009113432307437</v>
      </c>
      <c r="BQ155" s="5">
        <v>41.19850935928595</v>
      </c>
      <c r="BR155" s="5">
        <v>41.481423095802043</v>
      </c>
      <c r="BS155" s="5">
        <v>42.107192279320898</v>
      </c>
      <c r="BT155" s="5">
        <v>42.60092405864431</v>
      </c>
      <c r="BU155" s="5">
        <v>42.577081794470168</v>
      </c>
      <c r="BV155" s="5">
        <v>42.046545028926872</v>
      </c>
      <c r="BW155" s="5">
        <v>41.427050970643656</v>
      </c>
      <c r="BX155" s="5">
        <v>41.570876835982297</v>
      </c>
      <c r="BZ155" s="5">
        <v>22.03212278035242</v>
      </c>
      <c r="CA155" s="5">
        <v>22.016121550884797</v>
      </c>
      <c r="CB155" s="5">
        <v>22.690860522513518</v>
      </c>
      <c r="CC155" s="5">
        <v>26.246431833194627</v>
      </c>
      <c r="CD155" s="5">
        <v>26.913945761972389</v>
      </c>
      <c r="CE155" s="5">
        <v>35.615133861838501</v>
      </c>
      <c r="CF155" s="5">
        <v>37.786264961055622</v>
      </c>
      <c r="CG155" s="5">
        <v>36.289700243944068</v>
      </c>
      <c r="CH155" s="5">
        <v>38.814365697380595</v>
      </c>
      <c r="CI155" s="5">
        <v>44.076303026043362</v>
      </c>
      <c r="CJ155" s="5">
        <v>45.775537101855221</v>
      </c>
      <c r="CK155" s="5">
        <v>46.799471879684823</v>
      </c>
      <c r="CL155" s="5">
        <v>46.330039816561168</v>
      </c>
      <c r="CM155" s="5">
        <v>46.980548360633733</v>
      </c>
      <c r="CN155" s="5">
        <v>47.771545659803422</v>
      </c>
    </row>
    <row r="156" spans="1:92" x14ac:dyDescent="0.25">
      <c r="A156" t="s">
        <v>307</v>
      </c>
      <c r="B156" s="3">
        <v>154</v>
      </c>
      <c r="C156" s="4" t="s">
        <v>308</v>
      </c>
      <c r="D156" s="5">
        <v>22.199869974719377</v>
      </c>
      <c r="E156" s="5">
        <v>23.69308552516457</v>
      </c>
      <c r="F156" s="5">
        <v>27.37865397067268</v>
      </c>
      <c r="G156" s="5">
        <v>26.088705311207214</v>
      </c>
      <c r="H156" s="5">
        <v>25.977191783496956</v>
      </c>
      <c r="I156" s="5">
        <v>25.185062773968074</v>
      </c>
      <c r="J156" s="5">
        <v>26.797386166408423</v>
      </c>
      <c r="K156" s="5">
        <v>28.689958029506681</v>
      </c>
      <c r="L156" s="5">
        <v>31.832420778099703</v>
      </c>
      <c r="M156" s="5">
        <v>30.761360363709088</v>
      </c>
      <c r="N156" s="5">
        <v>32.879527032688806</v>
      </c>
      <c r="O156" s="5">
        <v>33.918820900725173</v>
      </c>
      <c r="P156" s="5">
        <v>34.64342417143687</v>
      </c>
      <c r="Q156" s="5">
        <v>35.291511908634455</v>
      </c>
      <c r="S156" s="5">
        <v>35.231957180532405</v>
      </c>
      <c r="T156" s="5">
        <v>37.750555217204507</v>
      </c>
      <c r="U156" s="5">
        <v>40.712980320088107</v>
      </c>
      <c r="V156" s="5">
        <v>43.802662256904938</v>
      </c>
      <c r="W156" s="5">
        <v>45.716864921190677</v>
      </c>
      <c r="X156" s="5">
        <v>47.865667000025034</v>
      </c>
      <c r="Y156" s="5">
        <v>43.987123820254006</v>
      </c>
      <c r="Z156" s="5">
        <v>40.478175113903589</v>
      </c>
      <c r="AA156" s="5">
        <v>40.362571107646843</v>
      </c>
      <c r="AB156" s="5">
        <v>40.246967101390098</v>
      </c>
      <c r="AC156" s="5">
        <v>40.246967101390098</v>
      </c>
      <c r="AE156" s="5">
        <v>33.492805015135424</v>
      </c>
      <c r="AF156" s="5">
        <v>35.811503403057507</v>
      </c>
      <c r="AG156" s="5">
        <v>36.033896950872148</v>
      </c>
      <c r="AH156" s="5">
        <v>38.24827770504222</v>
      </c>
      <c r="AI156" s="5">
        <v>39.044289278346405</v>
      </c>
      <c r="AJ156" s="5">
        <v>41.772778445634849</v>
      </c>
      <c r="AK156" s="5">
        <v>42.411709304661358</v>
      </c>
      <c r="AL156" s="5">
        <v>44.07348248400011</v>
      </c>
      <c r="AM156" s="5">
        <v>48.153441298618652</v>
      </c>
      <c r="AN156" s="5">
        <v>49.808922508833703</v>
      </c>
      <c r="AO156" s="5">
        <v>50.256421231494869</v>
      </c>
      <c r="AP156" s="5">
        <v>53.626085771114255</v>
      </c>
      <c r="AQ156" s="5">
        <v>53.289646363131126</v>
      </c>
      <c r="AR156" s="5">
        <v>53.537726310674564</v>
      </c>
      <c r="AS156" s="5">
        <v>55.091051843734888</v>
      </c>
      <c r="AU156" s="5">
        <v>28.127919582891661</v>
      </c>
      <c r="AV156" s="5">
        <v>29.680017811073508</v>
      </c>
      <c r="AW156" s="5">
        <v>31.439771328131179</v>
      </c>
      <c r="AX156" s="5">
        <v>32.488001974703415</v>
      </c>
      <c r="AY156" s="5">
        <v>33.855571336029627</v>
      </c>
      <c r="AZ156" s="5">
        <v>36.44312038216772</v>
      </c>
      <c r="BA156" s="5">
        <v>37.77620474179885</v>
      </c>
      <c r="BB156" s="5">
        <v>38.677314530279318</v>
      </c>
      <c r="BC156" s="5">
        <v>39.917243829119812</v>
      </c>
      <c r="BD156" s="5">
        <v>38.530262754107653</v>
      </c>
      <c r="BE156" s="5">
        <v>38.676280228537429</v>
      </c>
      <c r="BF156" s="5">
        <v>38.721816977165481</v>
      </c>
      <c r="BG156" s="5">
        <v>38.475567823687619</v>
      </c>
      <c r="BH156" s="5">
        <v>37.886893175262415</v>
      </c>
      <c r="BJ156" s="5">
        <v>33.770033499242942</v>
      </c>
      <c r="BK156" s="5">
        <v>37.832773080346279</v>
      </c>
      <c r="BL156" s="5">
        <v>40.344934773127207</v>
      </c>
      <c r="BM156" s="5">
        <v>45.018661659041285</v>
      </c>
      <c r="BN156" s="5">
        <v>48.576491260216372</v>
      </c>
      <c r="BO156" s="5">
        <v>50.30842079656761</v>
      </c>
      <c r="BP156" s="5">
        <v>51.210497172850253</v>
      </c>
      <c r="BQ156" s="5">
        <v>51.44775998733369</v>
      </c>
      <c r="BR156" s="5">
        <v>52.046934701762133</v>
      </c>
      <c r="BS156" s="5">
        <v>52.149947311296089</v>
      </c>
      <c r="BT156" s="5">
        <v>52.708445010091545</v>
      </c>
      <c r="BU156" s="5">
        <v>52.575533200463859</v>
      </c>
      <c r="BV156" s="5">
        <v>52.467062144589384</v>
      </c>
      <c r="BW156" s="5">
        <v>52.939816270734568</v>
      </c>
      <c r="BX156" s="5">
        <v>52.975701953292607</v>
      </c>
      <c r="BZ156" s="5">
        <v>30.447907629175369</v>
      </c>
      <c r="CA156" s="5">
        <v>29.602628806155174</v>
      </c>
      <c r="CB156" s="5">
        <v>29.359980499235377</v>
      </c>
      <c r="CC156" s="5">
        <v>31.889876622612814</v>
      </c>
      <c r="CD156" s="5">
        <v>33.664481796458517</v>
      </c>
      <c r="CE156" s="5">
        <v>40.989672258414473</v>
      </c>
      <c r="CF156" s="5">
        <v>42.59667845317562</v>
      </c>
      <c r="CG156" s="5">
        <v>41.942972652413282</v>
      </c>
      <c r="CH156" s="5">
        <v>46.671010972153681</v>
      </c>
      <c r="CI156" s="5">
        <v>50.707739224035436</v>
      </c>
      <c r="CJ156" s="5">
        <v>52.25320630197011</v>
      </c>
      <c r="CK156" s="5">
        <v>53.169245261498801</v>
      </c>
      <c r="CL156" s="5">
        <v>52.443295464111564</v>
      </c>
      <c r="CM156" s="5">
        <v>52.791776539080601</v>
      </c>
      <c r="CN156" s="5">
        <v>52.723213578716106</v>
      </c>
    </row>
    <row r="157" spans="1:92" x14ac:dyDescent="0.25">
      <c r="A157" t="s">
        <v>309</v>
      </c>
      <c r="B157" s="3">
        <v>155</v>
      </c>
      <c r="C157" s="4" t="s">
        <v>310</v>
      </c>
      <c r="D157" s="5">
        <v>15.431682148490561</v>
      </c>
      <c r="E157" s="5">
        <v>20.633693720764676</v>
      </c>
      <c r="F157" s="5">
        <v>25.368823765225521</v>
      </c>
      <c r="G157" s="5">
        <v>19.404144375140568</v>
      </c>
      <c r="H157" s="5">
        <v>18.692297975716627</v>
      </c>
      <c r="I157" s="5">
        <v>17.106082822087352</v>
      </c>
      <c r="J157" s="5">
        <v>21.532345970263073</v>
      </c>
      <c r="K157" s="5">
        <v>16.055437580868364</v>
      </c>
      <c r="L157" s="5">
        <v>20.503773278724932</v>
      </c>
      <c r="M157" s="5">
        <v>14.93265066069814</v>
      </c>
      <c r="N157" s="5">
        <v>16.687914025838289</v>
      </c>
      <c r="O157" s="5">
        <v>16.292896257094242</v>
      </c>
      <c r="P157" s="5">
        <v>16.673449550803408</v>
      </c>
      <c r="Q157" s="5">
        <v>15.663760503111542</v>
      </c>
      <c r="S157" s="5">
        <v>28.032870134968753</v>
      </c>
      <c r="T157" s="5">
        <v>27.587855339239194</v>
      </c>
      <c r="U157" s="5">
        <v>30.967743764483032</v>
      </c>
      <c r="V157" s="5">
        <v>34.377242859517494</v>
      </c>
      <c r="W157" s="5">
        <v>30.395527391164745</v>
      </c>
      <c r="X157" s="5">
        <v>26.553835150764552</v>
      </c>
      <c r="Y157" s="5">
        <v>34.696977041425669</v>
      </c>
      <c r="Z157" s="5">
        <v>43.659158693450181</v>
      </c>
      <c r="AA157" s="5">
        <v>42.562320153323029</v>
      </c>
      <c r="AB157" s="5">
        <v>41.465481613195877</v>
      </c>
      <c r="AC157" s="5">
        <v>41.465481613195877</v>
      </c>
      <c r="AE157" s="5">
        <v>41.342963833188307</v>
      </c>
      <c r="AF157" s="5">
        <v>42.44050552537783</v>
      </c>
      <c r="AG157" s="5">
        <v>45.330787079050189</v>
      </c>
      <c r="AH157" s="5">
        <v>41.925486391918625</v>
      </c>
      <c r="AI157" s="5">
        <v>42.177523378263636</v>
      </c>
      <c r="AJ157" s="5">
        <v>43.908624776569205</v>
      </c>
      <c r="AK157" s="5">
        <v>43.282514788842057</v>
      </c>
      <c r="AL157" s="5">
        <v>43.554821753265621</v>
      </c>
      <c r="AM157" s="5">
        <v>40.875691237319664</v>
      </c>
      <c r="AN157" s="5">
        <v>41.956245664546145</v>
      </c>
      <c r="AO157" s="5">
        <v>46.594296722622119</v>
      </c>
      <c r="AP157" s="5">
        <v>49.176523711288425</v>
      </c>
      <c r="AQ157" s="5">
        <v>51.847005321955486</v>
      </c>
      <c r="AR157" s="5">
        <v>49.746362944417214</v>
      </c>
      <c r="AS157" s="5">
        <v>53.762452550980981</v>
      </c>
      <c r="AU157" s="5">
        <v>25.58931205333289</v>
      </c>
      <c r="AV157" s="5">
        <v>26.660488173740163</v>
      </c>
      <c r="AW157" s="5">
        <v>28.376749706474886</v>
      </c>
      <c r="AX157" s="5">
        <v>29.983280047567028</v>
      </c>
      <c r="AY157" s="5">
        <v>31.749247009457015</v>
      </c>
      <c r="AZ157" s="5">
        <v>35.254270521951142</v>
      </c>
      <c r="BA157" s="5">
        <v>36.75163008254443</v>
      </c>
      <c r="BB157" s="5">
        <v>41.179078494694593</v>
      </c>
      <c r="BC157" s="5">
        <v>42.819484007763705</v>
      </c>
      <c r="BD157" s="5">
        <v>44.308436603444953</v>
      </c>
      <c r="BE157" s="5">
        <v>46.548352375959908</v>
      </c>
      <c r="BF157" s="5">
        <v>49.587231906969308</v>
      </c>
      <c r="BG157" s="5">
        <v>51.046292831263273</v>
      </c>
      <c r="BH157" s="5">
        <v>53.266173129997391</v>
      </c>
      <c r="BJ157" s="5">
        <v>51.05920566882439</v>
      </c>
      <c r="BK157" s="5">
        <v>50.69284974770774</v>
      </c>
      <c r="BL157" s="5">
        <v>50.794838179281101</v>
      </c>
      <c r="BM157" s="5">
        <v>52.291943002708649</v>
      </c>
      <c r="BN157" s="5">
        <v>53.196450696693908</v>
      </c>
      <c r="BO157" s="5">
        <v>55.785714635536578</v>
      </c>
      <c r="BP157" s="5">
        <v>55.787330803916596</v>
      </c>
      <c r="BQ157" s="5">
        <v>56.643328052551205</v>
      </c>
      <c r="BR157" s="5">
        <v>56.487040183047625</v>
      </c>
      <c r="BS157" s="5">
        <v>55.950900617387376</v>
      </c>
      <c r="BT157" s="5">
        <v>55.004373253106721</v>
      </c>
      <c r="BU157" s="5">
        <v>59.021752006854648</v>
      </c>
      <c r="BV157" s="5">
        <v>59.095362743113753</v>
      </c>
      <c r="BW157" s="5">
        <v>58.485243559577228</v>
      </c>
      <c r="BX157" s="5">
        <v>60.256466082748055</v>
      </c>
      <c r="BZ157" s="5">
        <v>28.955995747701014</v>
      </c>
      <c r="CA157" s="5">
        <v>28.998713560758205</v>
      </c>
      <c r="CB157" s="5">
        <v>30.620244362483088</v>
      </c>
      <c r="CC157" s="5">
        <v>31.230659762499709</v>
      </c>
      <c r="CD157" s="5">
        <v>32.428281592913926</v>
      </c>
      <c r="CE157" s="5">
        <v>35.196802884243986</v>
      </c>
      <c r="CF157" s="5">
        <v>36.665915697928575</v>
      </c>
      <c r="CG157" s="5">
        <v>42.201146811986305</v>
      </c>
      <c r="CH157" s="5">
        <v>44.925835005174264</v>
      </c>
      <c r="CI157" s="5">
        <v>45.168392070684561</v>
      </c>
      <c r="CJ157" s="5">
        <v>48.497962241869615</v>
      </c>
      <c r="CK157" s="5">
        <v>49.330167221471839</v>
      </c>
      <c r="CL157" s="5">
        <v>49.846166778993364</v>
      </c>
      <c r="CM157" s="5">
        <v>52.898404827350973</v>
      </c>
      <c r="CN157" s="5">
        <v>55.664612779203694</v>
      </c>
    </row>
    <row r="158" spans="1:92" x14ac:dyDescent="0.25">
      <c r="A158" t="s">
        <v>311</v>
      </c>
      <c r="B158" s="3">
        <v>156</v>
      </c>
      <c r="C158" s="4" t="s">
        <v>312</v>
      </c>
      <c r="D158" s="5">
        <v>6.1464040778497004</v>
      </c>
      <c r="E158" s="5">
        <v>11.627015234026949</v>
      </c>
      <c r="F158" s="5">
        <v>7.0598304850298419</v>
      </c>
      <c r="G158" s="5">
        <v>7.1033643979297691</v>
      </c>
      <c r="H158" s="5">
        <v>9.8491698725739081</v>
      </c>
      <c r="I158" s="5">
        <v>12.384766718947626</v>
      </c>
      <c r="J158" s="5">
        <v>11.674694839795453</v>
      </c>
      <c r="K158" s="5">
        <v>11.839616443798144</v>
      </c>
      <c r="L158" s="5">
        <v>12.975860330505451</v>
      </c>
      <c r="M158" s="5">
        <v>10.014653459969008</v>
      </c>
      <c r="N158" s="5">
        <v>10.761006966247592</v>
      </c>
      <c r="O158" s="5">
        <v>10.745654262280194</v>
      </c>
      <c r="P158" s="5">
        <v>10.058942793367232</v>
      </c>
      <c r="Q158" s="5">
        <v>10.360825979036912</v>
      </c>
      <c r="S158" s="5">
        <v>25.92240642839203</v>
      </c>
      <c r="T158" s="5">
        <v>24.619332103380327</v>
      </c>
      <c r="U158" s="5">
        <v>23.952883161899045</v>
      </c>
      <c r="V158" s="5">
        <v>23.351319792032278</v>
      </c>
      <c r="W158" s="5">
        <v>21.381100293867732</v>
      </c>
      <c r="X158" s="5">
        <v>19.433774295094615</v>
      </c>
      <c r="Y158" s="5">
        <v>24.739170857336308</v>
      </c>
      <c r="Z158" s="5">
        <v>30.666585273372515</v>
      </c>
      <c r="AA158" s="5">
        <v>31.914890043436333</v>
      </c>
      <c r="AB158" s="5">
        <v>33.163194813500155</v>
      </c>
      <c r="AC158" s="5">
        <v>33.163194813500155</v>
      </c>
      <c r="AE158" s="5">
        <v>24.834261273365826</v>
      </c>
      <c r="AF158" s="5">
        <v>24.939986578058047</v>
      </c>
      <c r="AG158" s="5">
        <v>24.855097748201533</v>
      </c>
      <c r="AH158" s="5">
        <v>23.820654685182902</v>
      </c>
      <c r="AI158" s="5">
        <v>24.725134449227497</v>
      </c>
      <c r="AJ158" s="5">
        <v>27.053780667688223</v>
      </c>
      <c r="AK158" s="5">
        <v>27.918961174707345</v>
      </c>
      <c r="AL158" s="5">
        <v>28.672989004994314</v>
      </c>
      <c r="AM158" s="5">
        <v>27.243861300050447</v>
      </c>
      <c r="AN158" s="5">
        <v>27.016174562015799</v>
      </c>
      <c r="AO158" s="5">
        <v>28.144737226864152</v>
      </c>
      <c r="AP158" s="5">
        <v>28.310525902135417</v>
      </c>
      <c r="AQ158" s="5">
        <v>27.215129875410298</v>
      </c>
      <c r="AR158" s="5">
        <v>26.310096808277059</v>
      </c>
      <c r="AS158" s="5">
        <v>26.671957848233774</v>
      </c>
      <c r="AU158" s="5">
        <v>11.6812672823381</v>
      </c>
      <c r="AV158" s="5">
        <v>12.727868996824776</v>
      </c>
      <c r="AW158" s="5">
        <v>13.45046326603393</v>
      </c>
      <c r="AX158" s="5">
        <v>13.964377108740269</v>
      </c>
      <c r="AY158" s="5">
        <v>14.875903707874965</v>
      </c>
      <c r="AZ158" s="5">
        <v>16.809845275460539</v>
      </c>
      <c r="BA158" s="5">
        <v>19.03382370684513</v>
      </c>
      <c r="BB158" s="5">
        <v>20.851094343710439</v>
      </c>
      <c r="BC158" s="5">
        <v>22.738366383837988</v>
      </c>
      <c r="BD158" s="5">
        <v>21.403998536979788</v>
      </c>
      <c r="BE158" s="5">
        <v>23.336960168443742</v>
      </c>
      <c r="BF158" s="5">
        <v>24.244388753137109</v>
      </c>
      <c r="BG158" s="5">
        <v>24.731665572769963</v>
      </c>
      <c r="BH158" s="5">
        <v>25.289360481969052</v>
      </c>
      <c r="BJ158" s="5">
        <v>25.434649070486564</v>
      </c>
      <c r="BK158" s="5">
        <v>26.47344869164246</v>
      </c>
      <c r="BL158" s="5">
        <v>26.592211428951305</v>
      </c>
      <c r="BM158" s="5">
        <v>25.616551962528206</v>
      </c>
      <c r="BN158" s="5">
        <v>27.411513227081663</v>
      </c>
      <c r="BO158" s="5">
        <v>28.709122048143563</v>
      </c>
      <c r="BP158" s="5">
        <v>29.643521052371756</v>
      </c>
      <c r="BQ158" s="5">
        <v>30.336414033322995</v>
      </c>
      <c r="BR158" s="5">
        <v>30.588920289243724</v>
      </c>
      <c r="BS158" s="5">
        <v>29.313746991088067</v>
      </c>
      <c r="BT158" s="5">
        <v>29.632658998221622</v>
      </c>
      <c r="BU158" s="5">
        <v>31.971811989884877</v>
      </c>
      <c r="BV158" s="5">
        <v>31.369485674933866</v>
      </c>
      <c r="BW158" s="5">
        <v>31.42819760921434</v>
      </c>
      <c r="BX158" s="5">
        <v>32.50147025353543</v>
      </c>
      <c r="BZ158" s="5">
        <v>25.932826914669427</v>
      </c>
      <c r="CA158" s="5">
        <v>26.737528623790194</v>
      </c>
      <c r="CB158" s="5">
        <v>27.77708076732057</v>
      </c>
      <c r="CC158" s="5">
        <v>28.291150305251527</v>
      </c>
      <c r="CD158" s="5">
        <v>29.041448906808579</v>
      </c>
      <c r="CE158" s="5">
        <v>31.89613641921478</v>
      </c>
      <c r="CF158" s="5">
        <v>33.301981318189213</v>
      </c>
      <c r="CG158" s="5">
        <v>36.300646222266202</v>
      </c>
      <c r="CH158" s="5">
        <v>40.019269314391479</v>
      </c>
      <c r="CI158" s="5">
        <v>40.382130445290443</v>
      </c>
      <c r="CJ158" s="5">
        <v>42.59878450392668</v>
      </c>
      <c r="CK158" s="5">
        <v>41.12174988397684</v>
      </c>
      <c r="CL158" s="5">
        <v>41.466470839230354</v>
      </c>
      <c r="CM158" s="5">
        <v>43.574210575093787</v>
      </c>
      <c r="CN158" s="5">
        <v>45.653247929900701</v>
      </c>
    </row>
    <row r="159" spans="1:92" x14ac:dyDescent="0.25">
      <c r="A159" t="s">
        <v>313</v>
      </c>
      <c r="B159" s="3">
        <v>157</v>
      </c>
      <c r="C159" s="4" t="s">
        <v>314</v>
      </c>
      <c r="D159" s="5">
        <v>7.6601180578233095</v>
      </c>
      <c r="E159" s="5">
        <v>9.9593043799624041</v>
      </c>
      <c r="F159" s="5">
        <v>8.754560433977165</v>
      </c>
      <c r="G159" s="5">
        <v>5.9718737318947337</v>
      </c>
      <c r="H159" s="5">
        <v>5.3856739206205271</v>
      </c>
      <c r="I159" s="5">
        <v>6.503019040299546</v>
      </c>
      <c r="J159" s="5">
        <v>14.139683865700908</v>
      </c>
      <c r="K159" s="5">
        <v>9.7368128051356759</v>
      </c>
      <c r="L159" s="5">
        <v>9.4665656593866654</v>
      </c>
      <c r="M159" s="5">
        <v>7.778282289389554</v>
      </c>
      <c r="N159" s="5">
        <v>9.6961383612959544</v>
      </c>
      <c r="O159" s="5">
        <v>7.9061275584197315</v>
      </c>
      <c r="P159" s="5">
        <v>8.0491842598360641</v>
      </c>
      <c r="Q159" s="5">
        <v>8.1344673078375767</v>
      </c>
      <c r="S159" s="5">
        <v>20.34493744707936</v>
      </c>
      <c r="T159" s="5">
        <v>22.054678851143017</v>
      </c>
      <c r="U159" s="5">
        <v>25.389293504250873</v>
      </c>
      <c r="V159" s="5">
        <v>28.762600472067369</v>
      </c>
      <c r="W159" s="5">
        <v>28.875323236794209</v>
      </c>
      <c r="X159" s="5">
        <v>28.988051651188961</v>
      </c>
      <c r="Y159" s="5">
        <v>31.68494079877463</v>
      </c>
      <c r="Z159" s="5">
        <v>34.658691573617958</v>
      </c>
      <c r="AA159" s="5">
        <v>34.722123661499893</v>
      </c>
      <c r="AB159" s="5">
        <v>34.785555749381828</v>
      </c>
      <c r="AC159" s="5">
        <v>34.785555749381828</v>
      </c>
      <c r="AE159" s="5">
        <v>23.624916893078701</v>
      </c>
      <c r="AF159" s="5">
        <v>23.196559788823716</v>
      </c>
      <c r="AG159" s="5">
        <v>23.390990882251423</v>
      </c>
      <c r="AH159" s="5">
        <v>22.560879771892285</v>
      </c>
      <c r="AI159" s="5">
        <v>22.543820728941178</v>
      </c>
      <c r="AJ159" s="5">
        <v>24.506781592249382</v>
      </c>
      <c r="AK159" s="5">
        <v>22.170887187676662</v>
      </c>
      <c r="AL159" s="5">
        <v>22.203202768330982</v>
      </c>
      <c r="AM159" s="5">
        <v>22.899084913454438</v>
      </c>
      <c r="AN159" s="5">
        <v>21.126236487423888</v>
      </c>
      <c r="AO159" s="5">
        <v>20.684178956813014</v>
      </c>
      <c r="AP159" s="5">
        <v>20.742107859785119</v>
      </c>
      <c r="AQ159" s="5">
        <v>21.730001943916225</v>
      </c>
      <c r="AR159" s="5">
        <v>19.848234316185106</v>
      </c>
      <c r="AS159" s="5">
        <v>20.333457493071638</v>
      </c>
      <c r="AU159" s="5">
        <v>9.965010160522068</v>
      </c>
      <c r="AV159" s="5">
        <v>11.111035880828124</v>
      </c>
      <c r="AW159" s="5">
        <v>11.475589837843771</v>
      </c>
      <c r="AX159" s="5">
        <v>11.921988846706627</v>
      </c>
      <c r="AY159" s="5">
        <v>13.085250980868519</v>
      </c>
      <c r="AZ159" s="5">
        <v>14.464679682581025</v>
      </c>
      <c r="BA159" s="5">
        <v>15.802272258899634</v>
      </c>
      <c r="BB159" s="5">
        <v>18.412649832956745</v>
      </c>
      <c r="BC159" s="5">
        <v>20.185510000209526</v>
      </c>
      <c r="BD159" s="5">
        <v>19.814286046990254</v>
      </c>
      <c r="BE159" s="5">
        <v>22.161081771093173</v>
      </c>
      <c r="BF159" s="5">
        <v>23.256001761502866</v>
      </c>
      <c r="BG159" s="5">
        <v>24.177975998135135</v>
      </c>
      <c r="BH159" s="5">
        <v>25.213840831028172</v>
      </c>
      <c r="BJ159" s="5">
        <v>32.06095355089316</v>
      </c>
      <c r="BK159" s="5">
        <v>31.003932692234152</v>
      </c>
      <c r="BL159" s="5">
        <v>31.523070381837783</v>
      </c>
      <c r="BM159" s="5">
        <v>26.721229606864796</v>
      </c>
      <c r="BN159" s="5">
        <v>26.977425453408152</v>
      </c>
      <c r="BO159" s="5">
        <v>29.133511223048789</v>
      </c>
      <c r="BP159" s="5">
        <v>28.595636642522692</v>
      </c>
      <c r="BQ159" s="5">
        <v>27.576548371699499</v>
      </c>
      <c r="BR159" s="5">
        <v>28.994683003017521</v>
      </c>
      <c r="BS159" s="5">
        <v>27.971001217805842</v>
      </c>
      <c r="BT159" s="5">
        <v>29.315492304488522</v>
      </c>
      <c r="BU159" s="5">
        <v>30.466718382685617</v>
      </c>
      <c r="BV159" s="5">
        <v>30.421941592192116</v>
      </c>
      <c r="BW159" s="5">
        <v>30.581958022883565</v>
      </c>
      <c r="BX159" s="5">
        <v>31.652820947196897</v>
      </c>
      <c r="BZ159" s="5">
        <v>26.504138876438496</v>
      </c>
      <c r="CA159" s="5">
        <v>26.632647105496822</v>
      </c>
      <c r="CB159" s="5">
        <v>27.31988626857277</v>
      </c>
      <c r="CC159" s="5">
        <v>27.152336485705025</v>
      </c>
      <c r="CD159" s="5">
        <v>28.053546195344826</v>
      </c>
      <c r="CE159" s="5">
        <v>30.389949334719386</v>
      </c>
      <c r="CF159" s="5">
        <v>31.886219138922762</v>
      </c>
      <c r="CG159" s="5">
        <v>34.492116439927941</v>
      </c>
      <c r="CH159" s="5">
        <v>38.911833932571959</v>
      </c>
      <c r="CI159" s="5">
        <v>39.141520755437398</v>
      </c>
      <c r="CJ159" s="5">
        <v>41.325632161358101</v>
      </c>
      <c r="CK159" s="5">
        <v>41.168691095135571</v>
      </c>
      <c r="CL159" s="5">
        <v>40.696871529413471</v>
      </c>
      <c r="CM159" s="5">
        <v>43.076083503097706</v>
      </c>
      <c r="CN159" s="5">
        <v>46.384889581717701</v>
      </c>
    </row>
    <row r="160" spans="1:92" x14ac:dyDescent="0.25">
      <c r="A160" t="s">
        <v>315</v>
      </c>
      <c r="B160" s="3">
        <v>158</v>
      </c>
      <c r="C160" s="4" t="s">
        <v>316</v>
      </c>
      <c r="D160" s="5">
        <v>6.8659552330200126</v>
      </c>
      <c r="E160" s="5">
        <v>6.3072916509127257</v>
      </c>
      <c r="F160" s="5">
        <v>11.770620830022974</v>
      </c>
      <c r="G160" s="5">
        <v>10.585029297547331</v>
      </c>
      <c r="H160" s="5">
        <v>6.8341048649328489</v>
      </c>
      <c r="I160" s="5">
        <v>6.8664707654983257</v>
      </c>
      <c r="J160" s="5">
        <v>10.332847864003586</v>
      </c>
      <c r="K160" s="5">
        <v>11.577116868316043</v>
      </c>
      <c r="L160" s="5">
        <v>10.934404004918255</v>
      </c>
      <c r="M160" s="5">
        <v>10.929808199565869</v>
      </c>
      <c r="N160" s="5">
        <v>11.714460099981309</v>
      </c>
      <c r="O160" s="5">
        <v>11.626469640723712</v>
      </c>
      <c r="P160" s="5">
        <v>11.556187026464729</v>
      </c>
      <c r="Q160" s="5">
        <v>11.88109684988331</v>
      </c>
      <c r="S160" s="5">
        <v>20.453620918668001</v>
      </c>
      <c r="T160" s="5">
        <v>20.491191761660836</v>
      </c>
      <c r="U160" s="5">
        <v>22.457919805897866</v>
      </c>
      <c r="V160" s="5">
        <v>24.424900095131012</v>
      </c>
      <c r="W160" s="5">
        <v>22.556562335794002</v>
      </c>
      <c r="X160" s="5">
        <v>20.7297599015556</v>
      </c>
      <c r="Y160" s="5">
        <v>20.591765109804367</v>
      </c>
      <c r="Z160" s="5">
        <v>20.477089477362711</v>
      </c>
      <c r="AA160" s="5">
        <v>19.092865979942705</v>
      </c>
      <c r="AB160" s="5">
        <v>17.708642482522698</v>
      </c>
      <c r="AC160" s="5">
        <v>17.708642482522698</v>
      </c>
      <c r="AE160" s="5">
        <v>17.031925224779865</v>
      </c>
      <c r="AF160" s="5">
        <v>16.719161091117691</v>
      </c>
      <c r="AG160" s="5">
        <v>18.479529507051996</v>
      </c>
      <c r="AH160" s="5">
        <v>17.875356159336278</v>
      </c>
      <c r="AI160" s="5">
        <v>18.577554367917561</v>
      </c>
      <c r="AJ160" s="5">
        <v>21.5034534009019</v>
      </c>
      <c r="AK160" s="5">
        <v>22.614378375739953</v>
      </c>
      <c r="AL160" s="5">
        <v>24.579983690264726</v>
      </c>
      <c r="AM160" s="5">
        <v>22.608230771796421</v>
      </c>
      <c r="AN160" s="5">
        <v>19.842713853147622</v>
      </c>
      <c r="AO160" s="5">
        <v>21.336199338373767</v>
      </c>
      <c r="AP160" s="5">
        <v>22.137474886667082</v>
      </c>
      <c r="AQ160" s="5">
        <v>21.2673711008757</v>
      </c>
      <c r="AR160" s="5">
        <v>20.113356743930421</v>
      </c>
      <c r="AS160" s="5">
        <v>21.056594980341096</v>
      </c>
      <c r="AU160" s="5">
        <v>10.726718862137657</v>
      </c>
      <c r="AV160" s="5">
        <v>11.797589336700527</v>
      </c>
      <c r="AW160" s="5">
        <v>12.229542197897349</v>
      </c>
      <c r="AX160" s="5">
        <v>12.286639155354802</v>
      </c>
      <c r="AY160" s="5">
        <v>13.205541197676109</v>
      </c>
      <c r="AZ160" s="5">
        <v>14.396670576005747</v>
      </c>
      <c r="BA160" s="5">
        <v>16.140226282587957</v>
      </c>
      <c r="BB160" s="5">
        <v>17.654941720543306</v>
      </c>
      <c r="BC160" s="5">
        <v>19.190401318463376</v>
      </c>
      <c r="BD160" s="5">
        <v>18.830002565589801</v>
      </c>
      <c r="BE160" s="5">
        <v>21.145586350702949</v>
      </c>
      <c r="BF160" s="5">
        <v>22.074676577096579</v>
      </c>
      <c r="BG160" s="5">
        <v>22.949902713036902</v>
      </c>
      <c r="BH160" s="5">
        <v>23.870299316967543</v>
      </c>
      <c r="BJ160" s="5">
        <v>25.39971108685857</v>
      </c>
      <c r="BK160" s="5">
        <v>24.82916068231377</v>
      </c>
      <c r="BL160" s="5">
        <v>26.158325825890824</v>
      </c>
      <c r="BM160" s="5">
        <v>21.398708826268638</v>
      </c>
      <c r="BN160" s="5">
        <v>21.244815777936925</v>
      </c>
      <c r="BO160" s="5">
        <v>22.098748262589613</v>
      </c>
      <c r="BP160" s="5">
        <v>23.54688483775379</v>
      </c>
      <c r="BQ160" s="5">
        <v>24.823697706162775</v>
      </c>
      <c r="BR160" s="5">
        <v>25.325074991313489</v>
      </c>
      <c r="BS160" s="5">
        <v>25.149990209075536</v>
      </c>
      <c r="BT160" s="5">
        <v>26.225270014622716</v>
      </c>
      <c r="BU160" s="5">
        <v>28.544447699634503</v>
      </c>
      <c r="BV160" s="5">
        <v>26.971593929608389</v>
      </c>
      <c r="BW160" s="5">
        <v>27.73470430765213</v>
      </c>
      <c r="BX160" s="5">
        <v>28.741564631548595</v>
      </c>
      <c r="BZ160" s="5">
        <v>23.835435337407922</v>
      </c>
      <c r="CA160" s="5">
        <v>24.601392093745329</v>
      </c>
      <c r="CB160" s="5">
        <v>25.248897032377915</v>
      </c>
      <c r="CC160" s="5">
        <v>25.705194202607878</v>
      </c>
      <c r="CD160" s="5">
        <v>26.842069765716577</v>
      </c>
      <c r="CE160" s="5">
        <v>29.174568335381203</v>
      </c>
      <c r="CF160" s="5">
        <v>31.186946702570594</v>
      </c>
      <c r="CG160" s="5">
        <v>34.309092035398521</v>
      </c>
      <c r="CH160" s="5">
        <v>37.207429611710772</v>
      </c>
      <c r="CI160" s="5">
        <v>38.26866751914902</v>
      </c>
      <c r="CJ160" s="5">
        <v>41.990936116284935</v>
      </c>
      <c r="CK160" s="5">
        <v>40.401907577789132</v>
      </c>
      <c r="CL160" s="5">
        <v>41.654729105083199</v>
      </c>
      <c r="CM160" s="5">
        <v>43.501167529298613</v>
      </c>
      <c r="CN160" s="5">
        <v>45.827801627228588</v>
      </c>
    </row>
    <row r="161" spans="1:92" x14ac:dyDescent="0.25">
      <c r="A161" t="s">
        <v>317</v>
      </c>
      <c r="B161" s="3">
        <v>159</v>
      </c>
      <c r="C161" s="4" t="s">
        <v>318</v>
      </c>
      <c r="D161" s="5">
        <v>28.444022450603654</v>
      </c>
      <c r="E161" s="5">
        <v>27.472056027121347</v>
      </c>
      <c r="F161" s="5">
        <v>28.241423355305017</v>
      </c>
      <c r="G161" s="5">
        <v>29.633725418731736</v>
      </c>
      <c r="H161" s="5">
        <v>27.759416602825326</v>
      </c>
      <c r="I161" s="5">
        <v>29.406317848713751</v>
      </c>
      <c r="J161" s="5">
        <v>32.385348779420575</v>
      </c>
      <c r="K161" s="5">
        <v>30.215592301697956</v>
      </c>
      <c r="L161" s="5">
        <v>32.856357847191887</v>
      </c>
      <c r="M161" s="5">
        <v>29.800924352454548</v>
      </c>
      <c r="N161" s="5">
        <v>31.349155262140027</v>
      </c>
      <c r="O161" s="5">
        <v>30.102184791110847</v>
      </c>
      <c r="P161" s="5">
        <v>30.256788702679835</v>
      </c>
      <c r="Q161" s="5">
        <v>28.720072785814295</v>
      </c>
      <c r="S161" s="5">
        <v>43.489498132682144</v>
      </c>
      <c r="T161" s="5">
        <v>43.999717858162896</v>
      </c>
      <c r="U161" s="5">
        <v>42.190459299645866</v>
      </c>
      <c r="V161" s="5">
        <v>40.731684768678114</v>
      </c>
      <c r="W161" s="5">
        <v>43.393032088029891</v>
      </c>
      <c r="X161" s="5">
        <v>46.180642449376073</v>
      </c>
      <c r="Y161" s="5">
        <v>46.024446045807544</v>
      </c>
      <c r="Z161" s="5">
        <v>45.872123823529591</v>
      </c>
      <c r="AA161" s="5">
        <v>48.74179674659937</v>
      </c>
      <c r="AB161" s="5">
        <v>51.611469669669148</v>
      </c>
      <c r="AC161" s="5">
        <v>51.611469669669148</v>
      </c>
      <c r="AE161" s="5">
        <v>36.244673822047737</v>
      </c>
      <c r="AF161" s="5">
        <v>38.384795367084493</v>
      </c>
      <c r="AG161" s="5">
        <v>36.42374795734144</v>
      </c>
      <c r="AH161" s="5">
        <v>36.154022573045985</v>
      </c>
      <c r="AI161" s="5">
        <v>36.445084121598242</v>
      </c>
      <c r="AJ161" s="5">
        <v>36.628282435394937</v>
      </c>
      <c r="AK161" s="5">
        <v>37.943637023774848</v>
      </c>
      <c r="AL161" s="5">
        <v>39.161929175653327</v>
      </c>
      <c r="AM161" s="5">
        <v>37.25961223326172</v>
      </c>
      <c r="AN161" s="5">
        <v>36.105465708675716</v>
      </c>
      <c r="AO161" s="5">
        <v>35.146562069478691</v>
      </c>
      <c r="AP161" s="5">
        <v>35.808861979678987</v>
      </c>
      <c r="AQ161" s="5">
        <v>34.780931356498797</v>
      </c>
      <c r="AR161" s="5">
        <v>35.87782349543847</v>
      </c>
      <c r="AS161" s="5">
        <v>35.296378030161854</v>
      </c>
      <c r="AU161" s="5">
        <v>34.849606971878615</v>
      </c>
      <c r="AV161" s="5">
        <v>36.970810925428403</v>
      </c>
      <c r="AW161" s="5">
        <v>37.548105986045769</v>
      </c>
      <c r="AX161" s="5">
        <v>36.722287826281885</v>
      </c>
      <c r="AY161" s="5">
        <v>38.9955441297422</v>
      </c>
      <c r="AZ161" s="5">
        <v>39.470893690726605</v>
      </c>
      <c r="BA161" s="5">
        <v>40.43280537127314</v>
      </c>
      <c r="BB161" s="5">
        <v>39.991673748015543</v>
      </c>
      <c r="BC161" s="5">
        <v>37.816778585057953</v>
      </c>
      <c r="BD161" s="5">
        <v>36.661087608992162</v>
      </c>
      <c r="BE161" s="5">
        <v>35.888864916853116</v>
      </c>
      <c r="BF161" s="5">
        <v>36.28596094358236</v>
      </c>
      <c r="BG161" s="5">
        <v>34.407985903058531</v>
      </c>
      <c r="BH161" s="5">
        <v>34.067726799141816</v>
      </c>
      <c r="BJ161" s="5">
        <v>47.486995208201492</v>
      </c>
      <c r="BK161" s="5">
        <v>48.912337880152279</v>
      </c>
      <c r="BL161" s="5">
        <v>49.692592226732835</v>
      </c>
      <c r="BM161" s="5">
        <v>52.2507598833879</v>
      </c>
      <c r="BN161" s="5">
        <v>53.786153263852995</v>
      </c>
      <c r="BO161" s="5">
        <v>53.91305289265722</v>
      </c>
      <c r="BP161" s="5">
        <v>55.39857679539822</v>
      </c>
      <c r="BQ161" s="5">
        <v>53.090889637126814</v>
      </c>
      <c r="BR161" s="5">
        <v>51.683449691525269</v>
      </c>
      <c r="BS161" s="5">
        <v>50.39733977051322</v>
      </c>
      <c r="BT161" s="5">
        <v>51.813026276689151</v>
      </c>
      <c r="BU161" s="5">
        <v>52.18076783167411</v>
      </c>
      <c r="BV161" s="5">
        <v>53.238538541287298</v>
      </c>
      <c r="BW161" s="5">
        <v>52.977136207244904</v>
      </c>
      <c r="BX161" s="5">
        <v>54.071816508422081</v>
      </c>
      <c r="BZ161" s="5">
        <v>46.268725468134974</v>
      </c>
      <c r="CA161" s="5">
        <v>46.084457909649117</v>
      </c>
      <c r="CB161" s="5">
        <v>45.733513202270032</v>
      </c>
      <c r="CC161" s="5">
        <v>47.963707081510918</v>
      </c>
      <c r="CD161" s="5">
        <v>55.056114299076668</v>
      </c>
      <c r="CE161" s="5">
        <v>56.362085322894487</v>
      </c>
      <c r="CF161" s="5">
        <v>59.358581798485901</v>
      </c>
      <c r="CG161" s="5">
        <v>61.584028836950303</v>
      </c>
      <c r="CH161" s="5">
        <v>59.38232506096729</v>
      </c>
      <c r="CI161" s="5">
        <v>61.662644407893808</v>
      </c>
      <c r="CJ161" s="5">
        <v>58.992737845670071</v>
      </c>
      <c r="CK161" s="5">
        <v>57.39572232516398</v>
      </c>
      <c r="CL161" s="5">
        <v>58.533767205612733</v>
      </c>
      <c r="CM161" s="5">
        <v>59.522126248885932</v>
      </c>
      <c r="CN161" s="5">
        <v>59.454503094376136</v>
      </c>
    </row>
    <row r="162" spans="1:92" x14ac:dyDescent="0.25">
      <c r="A162" t="s">
        <v>319</v>
      </c>
      <c r="B162" s="7">
        <v>160</v>
      </c>
      <c r="C162" s="4" t="s">
        <v>320</v>
      </c>
      <c r="D162" s="5">
        <v>41.825827707623716</v>
      </c>
      <c r="E162" s="5">
        <v>37.897442623664574</v>
      </c>
      <c r="F162" s="5">
        <v>37.257194990039281</v>
      </c>
      <c r="G162" s="5">
        <v>36.77549153122402</v>
      </c>
      <c r="H162" s="5">
        <v>36.212539948136303</v>
      </c>
      <c r="I162" s="5">
        <v>38.102323347704043</v>
      </c>
      <c r="J162" s="5">
        <v>36.548102348450314</v>
      </c>
      <c r="K162" s="5">
        <v>35.118701187295706</v>
      </c>
      <c r="L162" s="5">
        <v>31.678920136196684</v>
      </c>
      <c r="M162" s="5">
        <v>33.493932163104596</v>
      </c>
      <c r="N162" s="5">
        <v>30.657765263489001</v>
      </c>
      <c r="O162" s="5">
        <v>29.692664013545404</v>
      </c>
      <c r="P162" s="5">
        <v>26.777170850418504</v>
      </c>
      <c r="Q162" s="5">
        <v>25.518089611742742</v>
      </c>
      <c r="S162" s="5">
        <v>46.92639403142725</v>
      </c>
      <c r="T162" s="5">
        <v>46.581170691812815</v>
      </c>
      <c r="U162" s="5">
        <v>42.478931589142157</v>
      </c>
      <c r="V162" s="5">
        <v>38.794572298009768</v>
      </c>
      <c r="W162" s="5">
        <v>42.057917080014867</v>
      </c>
      <c r="X162" s="5">
        <v>45.436301378382282</v>
      </c>
      <c r="Y162" s="5">
        <v>44.667861165586757</v>
      </c>
      <c r="Z162" s="5">
        <v>43.899444735414839</v>
      </c>
      <c r="AA162" s="5">
        <v>46.633871463342658</v>
      </c>
      <c r="AB162" s="5">
        <v>49.368298191270469</v>
      </c>
      <c r="AC162" s="5">
        <v>49.368298191270469</v>
      </c>
      <c r="AE162" s="5">
        <v>49.096825407838473</v>
      </c>
      <c r="AF162" s="5">
        <v>48.341028429508341</v>
      </c>
      <c r="AG162" s="5">
        <v>50.056216206484073</v>
      </c>
      <c r="AH162" s="5">
        <v>50.720512558091023</v>
      </c>
      <c r="AI162" s="5">
        <v>48.39130579817747</v>
      </c>
      <c r="AJ162" s="5">
        <v>48.138954974829723</v>
      </c>
      <c r="AK162" s="5">
        <v>47.688531173894681</v>
      </c>
      <c r="AL162" s="5">
        <v>48.384357021261465</v>
      </c>
      <c r="AM162" s="5">
        <v>45.367809196313829</v>
      </c>
      <c r="AN162" s="5">
        <v>44.162358527572209</v>
      </c>
      <c r="AO162" s="5">
        <v>43.436957192751699</v>
      </c>
      <c r="AP162" s="5">
        <v>44.864914749449746</v>
      </c>
      <c r="AQ162" s="5">
        <v>45.010106000112799</v>
      </c>
      <c r="AR162" s="5">
        <v>45.192921356602753</v>
      </c>
      <c r="AS162" s="5">
        <v>45.620218628823309</v>
      </c>
      <c r="AU162" s="5">
        <v>40.820574338722345</v>
      </c>
      <c r="AV162" s="5">
        <v>42.535269000435065</v>
      </c>
      <c r="AW162" s="5">
        <v>43.532203401583409</v>
      </c>
      <c r="AX162" s="5">
        <v>43.224961403197348</v>
      </c>
      <c r="AY162" s="5">
        <v>45.170923276590983</v>
      </c>
      <c r="AZ162" s="5">
        <v>45.843351656768633</v>
      </c>
      <c r="BA162" s="5">
        <v>46.874883833230783</v>
      </c>
      <c r="BB162" s="5">
        <v>47.207401723933337</v>
      </c>
      <c r="BC162" s="5">
        <v>45.053920058203261</v>
      </c>
      <c r="BD162" s="5">
        <v>42.665944040216623</v>
      </c>
      <c r="BE162" s="5">
        <v>42.355386390488334</v>
      </c>
      <c r="BF162" s="5">
        <v>41.607795096611198</v>
      </c>
      <c r="BG162" s="5">
        <v>39.31721454960153</v>
      </c>
      <c r="BH162" s="5">
        <v>38.299351373517297</v>
      </c>
      <c r="BJ162" s="5">
        <v>55.765727071339583</v>
      </c>
      <c r="BK162" s="5">
        <v>55.763220335807318</v>
      </c>
      <c r="BL162" s="5">
        <v>54.814966764440996</v>
      </c>
      <c r="BM162" s="5">
        <v>57.577541483252887</v>
      </c>
      <c r="BN162" s="5">
        <v>58.754845095253287</v>
      </c>
      <c r="BO162" s="5">
        <v>59.433619736068167</v>
      </c>
      <c r="BP162" s="5">
        <v>59.33561445704116</v>
      </c>
      <c r="BQ162" s="5">
        <v>57.561156625657738</v>
      </c>
      <c r="BR162" s="5">
        <v>55.881097836325338</v>
      </c>
      <c r="BS162" s="5">
        <v>56.738543302963855</v>
      </c>
      <c r="BT162" s="5">
        <v>56.965094794104928</v>
      </c>
      <c r="BU162" s="5">
        <v>57.081447893594273</v>
      </c>
      <c r="BV162" s="5">
        <v>58.444438848506636</v>
      </c>
      <c r="BW162" s="5">
        <v>58.437699737660978</v>
      </c>
      <c r="BX162" s="5">
        <v>58.89324960881229</v>
      </c>
      <c r="BZ162" s="5">
        <v>49.724400862187238</v>
      </c>
      <c r="CA162" s="5">
        <v>50.85933792016985</v>
      </c>
      <c r="CB162" s="5">
        <v>50.362211052064552</v>
      </c>
      <c r="CC162" s="5">
        <v>51.665431979829371</v>
      </c>
      <c r="CD162" s="5">
        <v>60.020062971597667</v>
      </c>
      <c r="CE162" s="5">
        <v>61.29035635227315</v>
      </c>
      <c r="CF162" s="5">
        <v>61.063334704049169</v>
      </c>
      <c r="CG162" s="5">
        <v>66.32974937801481</v>
      </c>
      <c r="CH162" s="5">
        <v>64.41390290358386</v>
      </c>
      <c r="CI162" s="5">
        <v>62.309251469206721</v>
      </c>
      <c r="CJ162" s="5">
        <v>64.452162009865418</v>
      </c>
      <c r="CK162" s="5">
        <v>64.357001829984824</v>
      </c>
      <c r="CL162" s="5">
        <v>64.107533486827165</v>
      </c>
      <c r="CM162" s="5">
        <v>63.1935072303704</v>
      </c>
      <c r="CN162" s="5">
        <v>63.559075315761334</v>
      </c>
    </row>
    <row r="163" spans="1:92" x14ac:dyDescent="0.25">
      <c r="A163" t="s">
        <v>321</v>
      </c>
      <c r="B163" s="7">
        <v>161</v>
      </c>
      <c r="C163" s="4" t="s">
        <v>322</v>
      </c>
      <c r="D163" s="5">
        <v>38.097222376092944</v>
      </c>
      <c r="E163" s="5">
        <v>35.490716544327455</v>
      </c>
      <c r="F163" s="5">
        <v>35.689177040038224</v>
      </c>
      <c r="G163" s="5">
        <v>34.620778402701141</v>
      </c>
      <c r="H163" s="5">
        <v>34.211694950212703</v>
      </c>
      <c r="I163" s="5">
        <v>34.123504640032088</v>
      </c>
      <c r="J163" s="5">
        <v>32.155216077530838</v>
      </c>
      <c r="K163" s="5">
        <v>33.719925084191587</v>
      </c>
      <c r="L163" s="5">
        <v>32.14940000891179</v>
      </c>
      <c r="M163" s="5">
        <v>29.821203669195086</v>
      </c>
      <c r="N163" s="5">
        <v>29.449789691138619</v>
      </c>
      <c r="O163" s="5">
        <v>28.267752819007512</v>
      </c>
      <c r="P163" s="5">
        <v>26.020474581909166</v>
      </c>
      <c r="Q163" s="5">
        <v>24.345695201798868</v>
      </c>
      <c r="S163" s="5">
        <v>50.928741195127202</v>
      </c>
      <c r="T163" s="5">
        <v>49.277189216027352</v>
      </c>
      <c r="U163" s="5">
        <v>42.62759773577335</v>
      </c>
      <c r="V163" s="5">
        <v>36.405348906198384</v>
      </c>
      <c r="W163" s="5">
        <v>39.566596531782452</v>
      </c>
      <c r="X163" s="5">
        <v>42.867323912801893</v>
      </c>
      <c r="Y163" s="5">
        <v>42.474942530700581</v>
      </c>
      <c r="Z163" s="5">
        <v>42.085602757691547</v>
      </c>
      <c r="AA163" s="5">
        <v>44.733940408727797</v>
      </c>
      <c r="AB163" s="5">
        <v>47.382278059764047</v>
      </c>
      <c r="AC163" s="5">
        <v>47.382278059764047</v>
      </c>
      <c r="AE163" s="5">
        <v>41.448039590272678</v>
      </c>
      <c r="AF163" s="5">
        <v>42.2114289821846</v>
      </c>
      <c r="AG163" s="5">
        <v>41.714958114520549</v>
      </c>
      <c r="AH163" s="5">
        <v>43.029125921464527</v>
      </c>
      <c r="AI163" s="5">
        <v>42.416095391357445</v>
      </c>
      <c r="AJ163" s="5">
        <v>43.347751994583746</v>
      </c>
      <c r="AK163" s="5">
        <v>42.378830605187034</v>
      </c>
      <c r="AL163" s="5">
        <v>43.360838346735513</v>
      </c>
      <c r="AM163" s="5">
        <v>40.424243953586867</v>
      </c>
      <c r="AN163" s="5">
        <v>39.701534084138459</v>
      </c>
      <c r="AO163" s="5">
        <v>39.925447307566785</v>
      </c>
      <c r="AP163" s="5">
        <v>40.840736261974605</v>
      </c>
      <c r="AQ163" s="5">
        <v>42.010217670174391</v>
      </c>
      <c r="AR163" s="5">
        <v>41.278956244214612</v>
      </c>
      <c r="AS163" s="5">
        <v>42.321344819823835</v>
      </c>
      <c r="AU163" s="5">
        <v>40.016573194150922</v>
      </c>
      <c r="AV163" s="5">
        <v>41.141101288925981</v>
      </c>
      <c r="AW163" s="5">
        <v>42.925766678523146</v>
      </c>
      <c r="AX163" s="5">
        <v>42.715516329109349</v>
      </c>
      <c r="AY163" s="5">
        <v>44.410096020006122</v>
      </c>
      <c r="AZ163" s="5">
        <v>44.445329013650237</v>
      </c>
      <c r="BA163" s="5">
        <v>45.435622801016351</v>
      </c>
      <c r="BB163" s="5">
        <v>45.689844533131165</v>
      </c>
      <c r="BC163" s="5">
        <v>42.734062659786801</v>
      </c>
      <c r="BD163" s="5">
        <v>40.939925341869568</v>
      </c>
      <c r="BE163" s="5">
        <v>40.662508790168637</v>
      </c>
      <c r="BF163" s="5">
        <v>39.265770516340204</v>
      </c>
      <c r="BG163" s="5">
        <v>37.072082532843659</v>
      </c>
      <c r="BH163" s="5">
        <v>35.985258910374327</v>
      </c>
      <c r="BJ163" s="5">
        <v>53.792326284234079</v>
      </c>
      <c r="BK163" s="5">
        <v>53.745778788691155</v>
      </c>
      <c r="BL163" s="5">
        <v>54.008816312412002</v>
      </c>
      <c r="BM163" s="5">
        <v>56.973855828473745</v>
      </c>
      <c r="BN163" s="5">
        <v>58.369504563898467</v>
      </c>
      <c r="BO163" s="5">
        <v>57.176080032892855</v>
      </c>
      <c r="BP163" s="5">
        <v>57.024917265823674</v>
      </c>
      <c r="BQ163" s="5">
        <v>54.532667898201076</v>
      </c>
      <c r="BR163" s="5">
        <v>55.236981795152168</v>
      </c>
      <c r="BS163" s="5">
        <v>55.462311330980981</v>
      </c>
      <c r="BT163" s="5">
        <v>53.878374490289048</v>
      </c>
      <c r="BU163" s="5">
        <v>54.144450044106989</v>
      </c>
      <c r="BV163" s="5">
        <v>56.799452259539656</v>
      </c>
      <c r="BW163" s="5">
        <v>57.64914895584392</v>
      </c>
      <c r="BX163" s="5">
        <v>57.720946592193513</v>
      </c>
      <c r="BZ163" s="5">
        <v>44.456190640401701</v>
      </c>
      <c r="CA163" s="5">
        <v>45.319112931166771</v>
      </c>
      <c r="CB163" s="5">
        <v>45.320608673620065</v>
      </c>
      <c r="CC163" s="5">
        <v>46.72415722761675</v>
      </c>
      <c r="CD163" s="5">
        <v>54.435588149116391</v>
      </c>
      <c r="CE163" s="5">
        <v>55.735238711448673</v>
      </c>
      <c r="CF163" s="5">
        <v>57.253739934256259</v>
      </c>
      <c r="CG163" s="5">
        <v>58.905959034057219</v>
      </c>
      <c r="CH163" s="5">
        <v>59.15516769990252</v>
      </c>
      <c r="CI163" s="5">
        <v>59.174962531456536</v>
      </c>
      <c r="CJ163" s="5">
        <v>59.058660878797312</v>
      </c>
      <c r="CK163" s="5">
        <v>58.559843230762603</v>
      </c>
      <c r="CL163" s="5">
        <v>60.685483465576546</v>
      </c>
      <c r="CM163" s="5">
        <v>59.134087960465216</v>
      </c>
      <c r="CN163" s="5">
        <v>59.827493996271798</v>
      </c>
    </row>
    <row r="164" spans="1:92" x14ac:dyDescent="0.25">
      <c r="A164" t="s">
        <v>323</v>
      </c>
      <c r="B164" s="7">
        <v>162</v>
      </c>
      <c r="C164" s="4" t="s">
        <v>324</v>
      </c>
      <c r="D164" s="5">
        <v>38.378097241929979</v>
      </c>
      <c r="E164" s="5">
        <v>38.16266766226299</v>
      </c>
      <c r="F164" s="5">
        <v>36.989861620646693</v>
      </c>
      <c r="G164" s="5">
        <v>37.785438950971994</v>
      </c>
      <c r="H164" s="5">
        <v>35.923873626487797</v>
      </c>
      <c r="I164" s="5">
        <v>36.978130348360722</v>
      </c>
      <c r="J164" s="5">
        <v>36.262096610171881</v>
      </c>
      <c r="K164" s="5">
        <v>36.48431705744639</v>
      </c>
      <c r="L164" s="5">
        <v>34.833938292808625</v>
      </c>
      <c r="M164" s="5">
        <v>35.721766103118327</v>
      </c>
      <c r="N164" s="5">
        <v>34.526876636580887</v>
      </c>
      <c r="O164" s="5">
        <v>33.908029168541042</v>
      </c>
      <c r="P164" s="5">
        <v>32.905082482662792</v>
      </c>
      <c r="Q164" s="5">
        <v>31.863605382520756</v>
      </c>
      <c r="S164" s="5">
        <v>48.49653513068548</v>
      </c>
      <c r="T164" s="5">
        <v>48.274584305784444</v>
      </c>
      <c r="U164" s="5">
        <v>45.747829350114294</v>
      </c>
      <c r="V164" s="5">
        <v>43.65773449036412</v>
      </c>
      <c r="W164" s="5">
        <v>45.559242299674779</v>
      </c>
      <c r="X164" s="5">
        <v>47.597834459040207</v>
      </c>
      <c r="Y164" s="5">
        <v>46.37434238219997</v>
      </c>
      <c r="Z164" s="5">
        <v>45.154617866381827</v>
      </c>
      <c r="AA164" s="5">
        <v>47.417933971908937</v>
      </c>
      <c r="AB164" s="5">
        <v>49.68125007743604</v>
      </c>
      <c r="AC164" s="5">
        <v>49.68125007743604</v>
      </c>
      <c r="AE164" s="5">
        <v>46.349772516175641</v>
      </c>
      <c r="AF164" s="5">
        <v>47.494779872239292</v>
      </c>
      <c r="AG164" s="5">
        <v>46.726956195498843</v>
      </c>
      <c r="AH164" s="5">
        <v>46.020733279248134</v>
      </c>
      <c r="AI164" s="5">
        <v>46.274309254934629</v>
      </c>
      <c r="AJ164" s="5">
        <v>46.608679216867316</v>
      </c>
      <c r="AK164" s="5">
        <v>45.698964390923983</v>
      </c>
      <c r="AL164" s="5">
        <v>45.818574391876382</v>
      </c>
      <c r="AM164" s="5">
        <v>44.85713097767286</v>
      </c>
      <c r="AN164" s="5">
        <v>41.922221879787045</v>
      </c>
      <c r="AO164" s="5">
        <v>44.673253108375995</v>
      </c>
      <c r="AP164" s="5">
        <v>44.254624809081747</v>
      </c>
      <c r="AQ164" s="5">
        <v>44.358339925021276</v>
      </c>
      <c r="AR164" s="5">
        <v>45.272416707471002</v>
      </c>
      <c r="AS164" s="5">
        <v>45.981938354714643</v>
      </c>
      <c r="AU164" s="5">
        <v>38.949058816013611</v>
      </c>
      <c r="AV164" s="5">
        <v>40.399797014589964</v>
      </c>
      <c r="AW164" s="5">
        <v>41.055721519880862</v>
      </c>
      <c r="AX164" s="5">
        <v>41.464866183311848</v>
      </c>
      <c r="AY164" s="5">
        <v>43.063670460081966</v>
      </c>
      <c r="AZ164" s="5">
        <v>43.965544144289822</v>
      </c>
      <c r="BA164" s="5">
        <v>44.570934700745575</v>
      </c>
      <c r="BB164" s="5">
        <v>44.719888488776682</v>
      </c>
      <c r="BC164" s="5">
        <v>42.144368635069029</v>
      </c>
      <c r="BD164" s="5">
        <v>39.914029614060624</v>
      </c>
      <c r="BE164" s="5">
        <v>39.675260202914316</v>
      </c>
      <c r="BF164" s="5">
        <v>39.387288648185034</v>
      </c>
      <c r="BG164" s="5">
        <v>36.895298362456884</v>
      </c>
      <c r="BH164" s="5">
        <v>36.17961881683194</v>
      </c>
      <c r="BJ164" s="5">
        <v>54.800460703270915</v>
      </c>
      <c r="BK164" s="5">
        <v>53.49102611072378</v>
      </c>
      <c r="BL164" s="5">
        <v>54.959580510551724</v>
      </c>
      <c r="BM164" s="5">
        <v>56.800869268923506</v>
      </c>
      <c r="BN164" s="5">
        <v>59.972306715007178</v>
      </c>
      <c r="BO164" s="5">
        <v>59.171686948592004</v>
      </c>
      <c r="BP164" s="5">
        <v>60.130203617829906</v>
      </c>
      <c r="BQ164" s="5">
        <v>56.785913408458114</v>
      </c>
      <c r="BR164" s="5">
        <v>56.125148443100713</v>
      </c>
      <c r="BS164" s="5">
        <v>56.046795068458302</v>
      </c>
      <c r="BT164" s="5">
        <v>56.710654697820679</v>
      </c>
      <c r="BU164" s="5">
        <v>56.863742936931068</v>
      </c>
      <c r="BV164" s="5">
        <v>57.53965957029601</v>
      </c>
      <c r="BW164" s="5">
        <v>59.489964083755751</v>
      </c>
      <c r="BX164" s="5">
        <v>59.598952400077927</v>
      </c>
      <c r="BZ164" s="5">
        <v>50.047265001530015</v>
      </c>
      <c r="CA164" s="5">
        <v>50.751184827047311</v>
      </c>
      <c r="CB164" s="5">
        <v>50.521432760395378</v>
      </c>
      <c r="CC164" s="5">
        <v>51.476705254407293</v>
      </c>
      <c r="CD164" s="5">
        <v>59.740020317661482</v>
      </c>
      <c r="CE164" s="5">
        <v>60.930988388829725</v>
      </c>
      <c r="CF164" s="5">
        <v>61.170967816588963</v>
      </c>
      <c r="CG164" s="5">
        <v>64.840471086261189</v>
      </c>
      <c r="CH164" s="5">
        <v>63.014000743398661</v>
      </c>
      <c r="CI164" s="5">
        <v>62.029367665974554</v>
      </c>
      <c r="CJ164" s="5">
        <v>63.739008908327342</v>
      </c>
      <c r="CK164" s="5">
        <v>62.442592067744648</v>
      </c>
      <c r="CL164" s="5">
        <v>63.435903919008169</v>
      </c>
      <c r="CM164" s="5">
        <v>63.051888880774833</v>
      </c>
      <c r="CN164" s="5">
        <v>62.558236322785135</v>
      </c>
    </row>
    <row r="165" spans="1:92" x14ac:dyDescent="0.25">
      <c r="A165" t="s">
        <v>325</v>
      </c>
      <c r="B165" s="7">
        <v>163</v>
      </c>
      <c r="C165" s="4" t="s">
        <v>326</v>
      </c>
      <c r="D165" s="5">
        <v>36.805740843628158</v>
      </c>
      <c r="E165" s="5">
        <v>36.635039896609122</v>
      </c>
      <c r="F165" s="5">
        <v>37.072595297385369</v>
      </c>
      <c r="G165" s="5">
        <v>35.839631742242069</v>
      </c>
      <c r="H165" s="5">
        <v>34.679113257710426</v>
      </c>
      <c r="I165" s="5">
        <v>33.281176492753026</v>
      </c>
      <c r="J165" s="5">
        <v>35.095870689587592</v>
      </c>
      <c r="K165" s="5">
        <v>32.370444790543104</v>
      </c>
      <c r="L165" s="5">
        <v>33.641047704833298</v>
      </c>
      <c r="M165" s="5">
        <v>32.717560891757373</v>
      </c>
      <c r="N165" s="5">
        <v>32.653684720330496</v>
      </c>
      <c r="O165" s="5">
        <v>31.780173696663248</v>
      </c>
      <c r="P165" s="5">
        <v>31.94233435193761</v>
      </c>
      <c r="Q165" s="5">
        <v>31.124992256163456</v>
      </c>
      <c r="S165" s="5">
        <v>42.690287090590729</v>
      </c>
      <c r="T165" s="5">
        <v>43.358079383812424</v>
      </c>
      <c r="U165" s="5">
        <v>41.745555521737359</v>
      </c>
      <c r="V165" s="5">
        <v>40.522417112133738</v>
      </c>
      <c r="W165" s="5">
        <v>43.32324164746214</v>
      </c>
      <c r="X165" s="5">
        <v>46.23685317657975</v>
      </c>
      <c r="Y165" s="5">
        <v>45.65062861328262</v>
      </c>
      <c r="Z165" s="5">
        <v>45.066528385302455</v>
      </c>
      <c r="AA165" s="5">
        <v>47.79963484257425</v>
      </c>
      <c r="AB165" s="5">
        <v>50.53274129984603</v>
      </c>
      <c r="AC165" s="5">
        <v>50.53274129984603</v>
      </c>
      <c r="AE165" s="5">
        <v>44.937618809142222</v>
      </c>
      <c r="AF165" s="5">
        <v>45.313336869850133</v>
      </c>
      <c r="AG165" s="5">
        <v>45.972586092289546</v>
      </c>
      <c r="AH165" s="5">
        <v>45.596340783109</v>
      </c>
      <c r="AI165" s="5">
        <v>46.699295273186308</v>
      </c>
      <c r="AJ165" s="5">
        <v>46.932400754123883</v>
      </c>
      <c r="AK165" s="5">
        <v>45.915587760617157</v>
      </c>
      <c r="AL165" s="5">
        <v>46.760935799500047</v>
      </c>
      <c r="AM165" s="5">
        <v>42.718029469928851</v>
      </c>
      <c r="AN165" s="5">
        <v>41.728669536352157</v>
      </c>
      <c r="AO165" s="5">
        <v>40.957888271146039</v>
      </c>
      <c r="AP165" s="5">
        <v>42.026396104843322</v>
      </c>
      <c r="AQ165" s="5">
        <v>43.261868087779824</v>
      </c>
      <c r="AR165" s="5">
        <v>43.62749880075971</v>
      </c>
      <c r="AS165" s="5">
        <v>44.147695515831558</v>
      </c>
      <c r="AU165" s="5">
        <v>40.632077786103956</v>
      </c>
      <c r="AV165" s="5">
        <v>41.264866010316823</v>
      </c>
      <c r="AW165" s="5">
        <v>41.67569682579142</v>
      </c>
      <c r="AX165" s="5">
        <v>40.999177379771055</v>
      </c>
      <c r="AY165" s="5">
        <v>42.85054833069249</v>
      </c>
      <c r="AZ165" s="5">
        <v>43.158549601101498</v>
      </c>
      <c r="BA165" s="5">
        <v>43.621145861984587</v>
      </c>
      <c r="BB165" s="5">
        <v>43.226525660055259</v>
      </c>
      <c r="BC165" s="5">
        <v>40.679496271270708</v>
      </c>
      <c r="BD165" s="5">
        <v>38.798691736440972</v>
      </c>
      <c r="BE165" s="5">
        <v>38.579090794244927</v>
      </c>
      <c r="BF165" s="5">
        <v>38.353605911962759</v>
      </c>
      <c r="BG165" s="5">
        <v>36.122120384736995</v>
      </c>
      <c r="BH165" s="5">
        <v>35.503609017462125</v>
      </c>
      <c r="BJ165" s="5">
        <v>54.9044210480047</v>
      </c>
      <c r="BK165" s="5">
        <v>54.945439982264041</v>
      </c>
      <c r="BL165" s="5">
        <v>55.449936557781506</v>
      </c>
      <c r="BM165" s="5">
        <v>57.486017825642399</v>
      </c>
      <c r="BN165" s="5">
        <v>58.42357530129577</v>
      </c>
      <c r="BO165" s="5">
        <v>58.833567338308079</v>
      </c>
      <c r="BP165" s="5">
        <v>58.455806125305358</v>
      </c>
      <c r="BQ165" s="5">
        <v>57.490121114318285</v>
      </c>
      <c r="BR165" s="5">
        <v>55.479576593995638</v>
      </c>
      <c r="BS165" s="5">
        <v>54.004493659862682</v>
      </c>
      <c r="BT165" s="5">
        <v>53.755908960008881</v>
      </c>
      <c r="BU165" s="5">
        <v>54.07593727418049</v>
      </c>
      <c r="BV165" s="5">
        <v>56.625871227443689</v>
      </c>
      <c r="BW165" s="5">
        <v>56.009560944494979</v>
      </c>
      <c r="BX165" s="5">
        <v>56.860086937275277</v>
      </c>
      <c r="BZ165" s="5">
        <v>49.441169139463284</v>
      </c>
      <c r="CA165" s="5">
        <v>50.945817281793978</v>
      </c>
      <c r="CB165" s="5">
        <v>50.833575409894529</v>
      </c>
      <c r="CC165" s="5">
        <v>52.150234005794672</v>
      </c>
      <c r="CD165" s="5">
        <v>59.457110808988681</v>
      </c>
      <c r="CE165" s="5">
        <v>59.923843879492495</v>
      </c>
      <c r="CF165" s="5">
        <v>62.437906385977797</v>
      </c>
      <c r="CG165" s="5">
        <v>62.887493150760363</v>
      </c>
      <c r="CH165" s="5">
        <v>62.633393207086762</v>
      </c>
      <c r="CI165" s="5">
        <v>60.76785892983262</v>
      </c>
      <c r="CJ165" s="5">
        <v>61.721022817440257</v>
      </c>
      <c r="CK165" s="5">
        <v>62.806628937410416</v>
      </c>
      <c r="CL165" s="5">
        <v>62.153897060991596</v>
      </c>
      <c r="CM165" s="5">
        <v>62.780970049967394</v>
      </c>
      <c r="CN165" s="5">
        <v>63.991300547958431</v>
      </c>
    </row>
    <row r="166" spans="1:92" x14ac:dyDescent="0.25">
      <c r="A166" t="s">
        <v>327</v>
      </c>
      <c r="B166" s="7">
        <v>164</v>
      </c>
      <c r="C166" s="4" t="s">
        <v>328</v>
      </c>
      <c r="D166" s="5">
        <v>59.007067023069659</v>
      </c>
      <c r="E166" s="5">
        <v>60.894507843995356</v>
      </c>
      <c r="F166" s="5">
        <v>58.365014409254513</v>
      </c>
      <c r="G166" s="5">
        <v>56.310135354088438</v>
      </c>
      <c r="H166" s="5">
        <v>55.740696620898049</v>
      </c>
      <c r="I166" s="5">
        <v>56.951865803099643</v>
      </c>
      <c r="J166" s="5">
        <v>55.009286288172277</v>
      </c>
      <c r="K166" s="5">
        <v>54.53758749859692</v>
      </c>
      <c r="L166" s="5">
        <v>51.165129666469355</v>
      </c>
      <c r="M166" s="5">
        <v>51.413527696213315</v>
      </c>
      <c r="N166" s="5">
        <v>48.813952561022901</v>
      </c>
      <c r="O166" s="5">
        <v>46.980097003259019</v>
      </c>
      <c r="P166" s="5">
        <v>44.364796499147076</v>
      </c>
      <c r="Q166" s="5">
        <v>41.881045223831265</v>
      </c>
      <c r="S166" s="5">
        <v>45.538090208551367</v>
      </c>
      <c r="T166" s="5">
        <v>46.552763497869833</v>
      </c>
      <c r="U166" s="5">
        <v>45.281478516797108</v>
      </c>
      <c r="V166" s="5">
        <v>44.378596175660036</v>
      </c>
      <c r="W166" s="5">
        <v>47.511865615102622</v>
      </c>
      <c r="X166" s="5">
        <v>50.770803062282518</v>
      </c>
      <c r="Y166" s="5">
        <v>49.269993307143764</v>
      </c>
      <c r="Z166" s="5">
        <v>47.769434670352695</v>
      </c>
      <c r="AA166" s="5">
        <v>50.543001991532002</v>
      </c>
      <c r="AB166" s="5">
        <v>53.316569312711316</v>
      </c>
      <c r="AC166" s="5">
        <v>53.316569312711316</v>
      </c>
      <c r="AE166" s="5">
        <v>61.644854814764287</v>
      </c>
      <c r="AF166" s="5">
        <v>63.143709404763037</v>
      </c>
      <c r="AG166" s="5">
        <v>62.111128648768428</v>
      </c>
      <c r="AH166" s="5">
        <v>60.691907170799269</v>
      </c>
      <c r="AI166" s="5">
        <v>60.391177203620451</v>
      </c>
      <c r="AJ166" s="5">
        <v>61.813824148656622</v>
      </c>
      <c r="AK166" s="5">
        <v>59.643931731351095</v>
      </c>
      <c r="AL166" s="5">
        <v>59.958571081239768</v>
      </c>
      <c r="AM166" s="5">
        <v>58.689452836630473</v>
      </c>
      <c r="AN166" s="5">
        <v>59.439136861280872</v>
      </c>
      <c r="AO166" s="5">
        <v>57.90061639807918</v>
      </c>
      <c r="AP166" s="5">
        <v>57.986461120857619</v>
      </c>
      <c r="AQ166" s="5">
        <v>57.846857404623833</v>
      </c>
      <c r="AR166" s="5">
        <v>56.74996526568416</v>
      </c>
      <c r="AS166" s="5">
        <v>56.330969184258322</v>
      </c>
      <c r="AU166" s="5">
        <v>46.888202321345595</v>
      </c>
      <c r="AV166" s="5">
        <v>48.436863494640001</v>
      </c>
      <c r="AW166" s="5">
        <v>49.615779524846744</v>
      </c>
      <c r="AX166" s="5">
        <v>50.27243137676691</v>
      </c>
      <c r="AY166" s="5">
        <v>51.389913751799114</v>
      </c>
      <c r="AZ166" s="5">
        <v>51.97258437479617</v>
      </c>
      <c r="BA166" s="5">
        <v>52.788167955393455</v>
      </c>
      <c r="BB166" s="5">
        <v>53.066756314653865</v>
      </c>
      <c r="BC166" s="5">
        <v>50.512710453344084</v>
      </c>
      <c r="BD166" s="5">
        <v>48.283628764573834</v>
      </c>
      <c r="BE166" s="5">
        <v>48.219621518992902</v>
      </c>
      <c r="BF166" s="5">
        <v>45.980901118215051</v>
      </c>
      <c r="BG166" s="5">
        <v>44.082729580236432</v>
      </c>
      <c r="BH166" s="5">
        <v>42.818142426722389</v>
      </c>
      <c r="BJ166" s="5">
        <v>57.851460891121725</v>
      </c>
      <c r="BK166" s="5">
        <v>59.16987042352811</v>
      </c>
      <c r="BL166" s="5">
        <v>59.174915719012269</v>
      </c>
      <c r="BM166" s="5">
        <v>61.671441809450798</v>
      </c>
      <c r="BN166" s="5">
        <v>62.437890128132935</v>
      </c>
      <c r="BO166" s="5">
        <v>61.660367706483385</v>
      </c>
      <c r="BP166" s="5">
        <v>60.390859416687945</v>
      </c>
      <c r="BQ166" s="5">
        <v>59.415957628191336</v>
      </c>
      <c r="BR166" s="5">
        <v>58.25704551076872</v>
      </c>
      <c r="BS166" s="5">
        <v>58.435287288712381</v>
      </c>
      <c r="BT166" s="5">
        <v>58.467100699310649</v>
      </c>
      <c r="BU166" s="5">
        <v>59.775293608141638</v>
      </c>
      <c r="BV166" s="5">
        <v>62.399768744901124</v>
      </c>
      <c r="BW166" s="5">
        <v>63.102621919986561</v>
      </c>
      <c r="BX166" s="5">
        <v>64.371720886406706</v>
      </c>
      <c r="BZ166" s="5">
        <v>57.831950262365829</v>
      </c>
      <c r="CA166" s="5">
        <v>58.227811096264645</v>
      </c>
      <c r="CB166" s="5">
        <v>57.588694077335603</v>
      </c>
      <c r="CC166" s="5">
        <v>59.159078566111795</v>
      </c>
      <c r="CD166" s="5">
        <v>66.182102500260584</v>
      </c>
      <c r="CE166" s="5">
        <v>68.315511490135947</v>
      </c>
      <c r="CF166" s="5">
        <v>71.21457734697826</v>
      </c>
      <c r="CG166" s="5">
        <v>72.193586070876478</v>
      </c>
      <c r="CH166" s="5">
        <v>71.61443344248481</v>
      </c>
      <c r="CI166" s="5">
        <v>69.568574572648814</v>
      </c>
      <c r="CJ166" s="5">
        <v>71.032303627448897</v>
      </c>
      <c r="CK166" s="5">
        <v>67.675359237817389</v>
      </c>
      <c r="CL166" s="5">
        <v>68.132299211337653</v>
      </c>
      <c r="CM166" s="5">
        <v>68.310797452914841</v>
      </c>
      <c r="CN166" s="5">
        <v>67.806796172944473</v>
      </c>
    </row>
    <row r="167" spans="1:92" x14ac:dyDescent="0.25">
      <c r="A167" t="s">
        <v>329</v>
      </c>
      <c r="B167" s="7">
        <v>165</v>
      </c>
      <c r="C167" s="4" t="s">
        <v>330</v>
      </c>
      <c r="D167" s="5">
        <v>50.837446005030209</v>
      </c>
      <c r="E167" s="5">
        <v>49.904295784836037</v>
      </c>
      <c r="F167" s="5">
        <v>47.269774710470635</v>
      </c>
      <c r="G167" s="5">
        <v>45.335811125593082</v>
      </c>
      <c r="H167" s="5">
        <v>45.097706846597319</v>
      </c>
      <c r="I167" s="5">
        <v>46.987014884766367</v>
      </c>
      <c r="J167" s="5">
        <v>45.470687140480059</v>
      </c>
      <c r="K167" s="5">
        <v>45.903266784492303</v>
      </c>
      <c r="L167" s="5">
        <v>44.228750628719339</v>
      </c>
      <c r="M167" s="5">
        <v>45.396091795947477</v>
      </c>
      <c r="N167" s="5">
        <v>44.098357420075793</v>
      </c>
      <c r="O167" s="5">
        <v>43.9597830696123</v>
      </c>
      <c r="P167" s="5">
        <v>43.289030928421042</v>
      </c>
      <c r="Q167" s="5">
        <v>43.007031934242924</v>
      </c>
      <c r="S167" s="5">
        <v>47.689519389835326</v>
      </c>
      <c r="T167" s="5">
        <v>46.294329774762694</v>
      </c>
      <c r="U167" s="5">
        <v>37.723275605694788</v>
      </c>
      <c r="V167" s="5">
        <v>29.395137049649662</v>
      </c>
      <c r="W167" s="5">
        <v>34.948003462763914</v>
      </c>
      <c r="X167" s="5">
        <v>40.715723624862754</v>
      </c>
      <c r="Y167" s="5">
        <v>40.510311838531848</v>
      </c>
      <c r="Z167" s="5">
        <v>40.310919345856192</v>
      </c>
      <c r="AA167" s="5">
        <v>43.487455370734416</v>
      </c>
      <c r="AB167" s="5">
        <v>46.663991395612648</v>
      </c>
      <c r="AC167" s="5">
        <v>46.663991395612648</v>
      </c>
      <c r="AE167" s="5">
        <v>54.654909540012611</v>
      </c>
      <c r="AF167" s="5">
        <v>57.180624439116443</v>
      </c>
      <c r="AG167" s="5">
        <v>54.951399877698272</v>
      </c>
      <c r="AH167" s="5">
        <v>53.552350287548691</v>
      </c>
      <c r="AI167" s="5">
        <v>54.182293133469798</v>
      </c>
      <c r="AJ167" s="5">
        <v>52.169626330423036</v>
      </c>
      <c r="AK167" s="5">
        <v>52.554324554209209</v>
      </c>
      <c r="AL167" s="5">
        <v>53.681190231268758</v>
      </c>
      <c r="AM167" s="5">
        <v>53.797599928724161</v>
      </c>
      <c r="AN167" s="5">
        <v>52.010754687749511</v>
      </c>
      <c r="AO167" s="5">
        <v>53.34451145538128</v>
      </c>
      <c r="AP167" s="5">
        <v>54.472845641431398</v>
      </c>
      <c r="AQ167" s="5">
        <v>54.811611210444326</v>
      </c>
      <c r="AR167" s="5">
        <v>54.994426566934273</v>
      </c>
      <c r="AS167" s="5">
        <v>56.148792045901885</v>
      </c>
      <c r="AU167" s="5">
        <v>65.175988514051809</v>
      </c>
      <c r="AV167" s="5">
        <v>65.269110147511512</v>
      </c>
      <c r="AW167" s="5">
        <v>65.298981339936034</v>
      </c>
      <c r="AX167" s="5">
        <v>66.109269441460384</v>
      </c>
      <c r="AY167" s="5">
        <v>68.262511604421107</v>
      </c>
      <c r="AZ167" s="5">
        <v>69.671345286053594</v>
      </c>
      <c r="BA167" s="5">
        <v>71.922406353568093</v>
      </c>
      <c r="BB167" s="5">
        <v>73.295502641706349</v>
      </c>
      <c r="BC167" s="5">
        <v>71.178817626954213</v>
      </c>
      <c r="BD167" s="5">
        <v>67.181173937356988</v>
      </c>
      <c r="BE167" s="5">
        <v>66.960547803465246</v>
      </c>
      <c r="BF167" s="5">
        <v>66.953004720094256</v>
      </c>
      <c r="BG167" s="5">
        <v>64.004625640623772</v>
      </c>
      <c r="BH167" s="5">
        <v>62.840017998771557</v>
      </c>
      <c r="BJ167" s="5">
        <v>74.280724267766047</v>
      </c>
      <c r="BK167" s="5">
        <v>75.880840495187456</v>
      </c>
      <c r="BL167" s="5">
        <v>75.896780738377714</v>
      </c>
      <c r="BM167" s="5">
        <v>75.269362082883575</v>
      </c>
      <c r="BN167" s="5">
        <v>75.244057938341939</v>
      </c>
      <c r="BO167" s="5">
        <v>75.250107142148934</v>
      </c>
      <c r="BP167" s="5">
        <v>77.361749364263758</v>
      </c>
      <c r="BQ167" s="5">
        <v>75.511908447600078</v>
      </c>
      <c r="BR167" s="5">
        <v>76.45567719917878</v>
      </c>
      <c r="BS167" s="5">
        <v>75.879196445499133</v>
      </c>
      <c r="BT167" s="5">
        <v>77.234419578830313</v>
      </c>
      <c r="BU167" s="5">
        <v>79.104012861394153</v>
      </c>
      <c r="BV167" s="5">
        <v>80.742338258339743</v>
      </c>
      <c r="BW167" s="5">
        <v>82.373159413911168</v>
      </c>
      <c r="BX167" s="5">
        <v>83.860521368931089</v>
      </c>
      <c r="BZ167" s="5">
        <v>51.706557348889888</v>
      </c>
      <c r="CA167" s="5">
        <v>51.986582295599227</v>
      </c>
      <c r="CB167" s="5">
        <v>52.526302391456738</v>
      </c>
      <c r="CC167" s="5">
        <v>53.458267139816087</v>
      </c>
      <c r="CD167" s="5">
        <v>62.013326492426756</v>
      </c>
      <c r="CE167" s="5">
        <v>62.45748794743298</v>
      </c>
      <c r="CF167" s="5">
        <v>64.874846570856732</v>
      </c>
      <c r="CG167" s="5">
        <v>66.967769152204397</v>
      </c>
      <c r="CH167" s="5">
        <v>65.760195176473331</v>
      </c>
      <c r="CI167" s="5">
        <v>62.298370716889323</v>
      </c>
      <c r="CJ167" s="5">
        <v>63.617600130891773</v>
      </c>
      <c r="CK167" s="5">
        <v>62.069032324606965</v>
      </c>
      <c r="CL167" s="5">
        <v>61.723616559605055</v>
      </c>
      <c r="CM167" s="5">
        <v>61.742485647220256</v>
      </c>
      <c r="CN167" s="5">
        <v>61.077459630181714</v>
      </c>
    </row>
    <row r="168" spans="1:92" x14ac:dyDescent="0.25">
      <c r="A168" t="s">
        <v>331</v>
      </c>
      <c r="B168" s="7">
        <v>166</v>
      </c>
      <c r="C168" s="4" t="s">
        <v>332</v>
      </c>
      <c r="D168" s="5">
        <v>59.706449625400225</v>
      </c>
      <c r="E168" s="5">
        <v>56.793275433272207</v>
      </c>
      <c r="F168" s="5">
        <v>58.415843006838443</v>
      </c>
      <c r="G168" s="5">
        <v>57.969005711173239</v>
      </c>
      <c r="H168" s="5">
        <v>56.751615168520857</v>
      </c>
      <c r="I168" s="5">
        <v>57.034726424239729</v>
      </c>
      <c r="J168" s="5">
        <v>56.875575800978211</v>
      </c>
      <c r="K168" s="5">
        <v>55.5229374451377</v>
      </c>
      <c r="L168" s="5">
        <v>55.038623749547028</v>
      </c>
      <c r="M168" s="5">
        <v>54.965606852438569</v>
      </c>
      <c r="N168" s="5">
        <v>53.977521674185958</v>
      </c>
      <c r="O168" s="5">
        <v>53.284875980730156</v>
      </c>
      <c r="P168" s="5">
        <v>52.822604559440002</v>
      </c>
      <c r="Q168" s="5">
        <v>52.022375272173498</v>
      </c>
      <c r="S168" s="5">
        <v>49.902886282588796</v>
      </c>
      <c r="T168" s="5">
        <v>49.898494598509252</v>
      </c>
      <c r="U168" s="5">
        <v>45.633954817987274</v>
      </c>
      <c r="V168" s="5">
        <v>41.676678394564874</v>
      </c>
      <c r="W168" s="5">
        <v>45.755016459227832</v>
      </c>
      <c r="X168" s="5">
        <v>49.968307415106459</v>
      </c>
      <c r="Y168" s="5">
        <v>48.880224122672516</v>
      </c>
      <c r="Z168" s="5">
        <v>47.792244564730282</v>
      </c>
      <c r="AA168" s="5">
        <v>50.763033458183905</v>
      </c>
      <c r="AB168" s="5">
        <v>53.733822351637528</v>
      </c>
      <c r="AC168" s="5">
        <v>53.733822351637528</v>
      </c>
      <c r="AE168" s="5">
        <v>67.671398508736516</v>
      </c>
      <c r="AF168" s="5">
        <v>68.868394270782275</v>
      </c>
      <c r="AG168" s="5">
        <v>68.245973196043579</v>
      </c>
      <c r="AH168" s="5">
        <v>67.903607792532767</v>
      </c>
      <c r="AI168" s="5">
        <v>66.827772129622758</v>
      </c>
      <c r="AJ168" s="5">
        <v>66.382480280361193</v>
      </c>
      <c r="AK168" s="5">
        <v>67.950970595910775</v>
      </c>
      <c r="AL168" s="5">
        <v>67.114020867141633</v>
      </c>
      <c r="AM168" s="5">
        <v>65.654194454186211</v>
      </c>
      <c r="AN168" s="5">
        <v>64.368956856388508</v>
      </c>
      <c r="AO168" s="5">
        <v>62.877794562515547</v>
      </c>
      <c r="AP168" s="5">
        <v>65.401411306553456</v>
      </c>
      <c r="AQ168" s="5">
        <v>64.601156243433465</v>
      </c>
      <c r="AR168" s="5">
        <v>64.783971599923419</v>
      </c>
      <c r="AS168" s="5">
        <v>65.172485232457319</v>
      </c>
      <c r="AU168" s="5">
        <v>53.625349414769175</v>
      </c>
      <c r="AV168" s="5">
        <v>54.425772860518997</v>
      </c>
      <c r="AW168" s="5">
        <v>55.401454730846943</v>
      </c>
      <c r="AX168" s="5">
        <v>55.295444085503711</v>
      </c>
      <c r="AY168" s="5">
        <v>56.102290779927124</v>
      </c>
      <c r="AZ168" s="5">
        <v>56.512649925681366</v>
      </c>
      <c r="BA168" s="5">
        <v>58.025921094619513</v>
      </c>
      <c r="BB168" s="5">
        <v>58.008471741494745</v>
      </c>
      <c r="BC168" s="5">
        <v>55.360525792924875</v>
      </c>
      <c r="BD168" s="5">
        <v>53.283048137201376</v>
      </c>
      <c r="BE168" s="5">
        <v>53.017893042653647</v>
      </c>
      <c r="BF168" s="5">
        <v>53.587018132141928</v>
      </c>
      <c r="BG168" s="5">
        <v>51.123678444094786</v>
      </c>
      <c r="BH168" s="5">
        <v>50.745846000338872</v>
      </c>
      <c r="BJ168" s="5">
        <v>64.407972650809825</v>
      </c>
      <c r="BK168" s="5">
        <v>64.052934061548385</v>
      </c>
      <c r="BL168" s="5">
        <v>66.032085270005325</v>
      </c>
      <c r="BM168" s="5">
        <v>67.446749867943225</v>
      </c>
      <c r="BN168" s="5">
        <v>67.322988143838899</v>
      </c>
      <c r="BO168" s="5">
        <v>67.549210627538642</v>
      </c>
      <c r="BP168" s="5">
        <v>67.744043049187297</v>
      </c>
      <c r="BQ168" s="5">
        <v>65.746779720998489</v>
      </c>
      <c r="BR168" s="5">
        <v>65.339770636319287</v>
      </c>
      <c r="BS168" s="5">
        <v>65.076750695586142</v>
      </c>
      <c r="BT168" s="5">
        <v>65.659747004589008</v>
      </c>
      <c r="BU168" s="5">
        <v>66.750858489995721</v>
      </c>
      <c r="BV168" s="5">
        <v>67.718162342239779</v>
      </c>
      <c r="BW168" s="5">
        <v>68.959282575913591</v>
      </c>
      <c r="BX168" s="5">
        <v>69.698657637733717</v>
      </c>
      <c r="BZ168" s="5">
        <v>54.832637930192597</v>
      </c>
      <c r="CA168" s="5">
        <v>56.039055322116084</v>
      </c>
      <c r="CB168" s="5">
        <v>55.677696594590863</v>
      </c>
      <c r="CC168" s="5">
        <v>57.148532894841786</v>
      </c>
      <c r="CD168" s="5">
        <v>65.432000213210912</v>
      </c>
      <c r="CE168" s="5">
        <v>66.59338222074922</v>
      </c>
      <c r="CF168" s="5">
        <v>67.652320367355202</v>
      </c>
      <c r="CG168" s="5">
        <v>70.265972862558527</v>
      </c>
      <c r="CH168" s="5">
        <v>70.184609284947925</v>
      </c>
      <c r="CI168" s="5">
        <v>67.613016231177639</v>
      </c>
      <c r="CJ168" s="5">
        <v>67.99230898254261</v>
      </c>
      <c r="CK168" s="5">
        <v>68.233899773915951</v>
      </c>
      <c r="CL168" s="5">
        <v>67.875342431072283</v>
      </c>
      <c r="CM168" s="5">
        <v>67.528763050817048</v>
      </c>
      <c r="CN168" s="5">
        <v>67.512948383065961</v>
      </c>
    </row>
    <row r="169" spans="1:92" x14ac:dyDescent="0.25">
      <c r="A169" t="s">
        <v>333</v>
      </c>
      <c r="B169" s="7">
        <v>167</v>
      </c>
      <c r="C169" s="4" t="s">
        <v>334</v>
      </c>
      <c r="D169" s="5">
        <v>47.398733056491167</v>
      </c>
      <c r="E169" s="5">
        <v>47.434212391372931</v>
      </c>
      <c r="F169" s="5">
        <v>44.81273374414021</v>
      </c>
      <c r="G169" s="5">
        <v>43.270696813048232</v>
      </c>
      <c r="H169" s="5">
        <v>43.993154723928832</v>
      </c>
      <c r="I169" s="5">
        <v>44.059020186276449</v>
      </c>
      <c r="J169" s="5">
        <v>43.110069749255295</v>
      </c>
      <c r="K169" s="5">
        <v>43.507580676816836</v>
      </c>
      <c r="L169" s="5">
        <v>42.047066881134548</v>
      </c>
      <c r="M169" s="5">
        <v>42.631082169889361</v>
      </c>
      <c r="N169" s="5">
        <v>41.646739964165668</v>
      </c>
      <c r="O169" s="5">
        <v>41.33153093434322</v>
      </c>
      <c r="P169" s="5">
        <v>40.520581446271891</v>
      </c>
      <c r="Q169" s="5">
        <v>40.102891987125346</v>
      </c>
      <c r="S169" s="5">
        <v>48.151173061964414</v>
      </c>
      <c r="T169" s="5">
        <v>48.067134498026483</v>
      </c>
      <c r="U169" s="5">
        <v>44.902066787341404</v>
      </c>
      <c r="V169" s="5">
        <v>42.125958813711776</v>
      </c>
      <c r="W169" s="5">
        <v>44.933794058093227</v>
      </c>
      <c r="X169" s="5">
        <v>47.883505296382104</v>
      </c>
      <c r="Y169" s="5">
        <v>46.562008565900008</v>
      </c>
      <c r="Z169" s="5">
        <v>45.242032679142753</v>
      </c>
      <c r="AA169" s="5">
        <v>47.697445484887155</v>
      </c>
      <c r="AB169" s="5">
        <v>50.152858290631556</v>
      </c>
      <c r="AC169" s="5">
        <v>50.152858290631556</v>
      </c>
      <c r="AE169" s="5">
        <v>49.119427253274964</v>
      </c>
      <c r="AF169" s="5">
        <v>49.682626452553926</v>
      </c>
      <c r="AG169" s="5">
        <v>49.775140356850933</v>
      </c>
      <c r="AH169" s="5">
        <v>49.783577514368368</v>
      </c>
      <c r="AI169" s="5">
        <v>48.824830012148801</v>
      </c>
      <c r="AJ169" s="5">
        <v>50.07582347055029</v>
      </c>
      <c r="AK169" s="5">
        <v>48.345585466165495</v>
      </c>
      <c r="AL169" s="5">
        <v>48.656631158005212</v>
      </c>
      <c r="AM169" s="5">
        <v>47.518608202365364</v>
      </c>
      <c r="AN169" s="5">
        <v>48.496577848939431</v>
      </c>
      <c r="AO169" s="5">
        <v>47.853563199684501</v>
      </c>
      <c r="AP169" s="5">
        <v>47.291946082053798</v>
      </c>
      <c r="AQ169" s="5">
        <v>47.055070626442578</v>
      </c>
      <c r="AR169" s="5">
        <v>48.700408834852091</v>
      </c>
      <c r="AS169" s="5">
        <v>47.761135240429596</v>
      </c>
      <c r="AU169" s="5">
        <v>44.092449887489835</v>
      </c>
      <c r="AV169" s="5">
        <v>44.732222442331647</v>
      </c>
      <c r="AW169" s="5">
        <v>45.186034158068651</v>
      </c>
      <c r="AX169" s="5">
        <v>44.750847088676906</v>
      </c>
      <c r="AY169" s="5">
        <v>46.396398834400919</v>
      </c>
      <c r="AZ169" s="5">
        <v>48.08546046189246</v>
      </c>
      <c r="BA169" s="5">
        <v>48.862019830617982</v>
      </c>
      <c r="BB169" s="5">
        <v>48.225820967179438</v>
      </c>
      <c r="BC169" s="5">
        <v>46.335020351193322</v>
      </c>
      <c r="BD169" s="5">
        <v>44.970841322330273</v>
      </c>
      <c r="BE169" s="5">
        <v>44.822044960096797</v>
      </c>
      <c r="BF169" s="5">
        <v>44.553671057995217</v>
      </c>
      <c r="BG169" s="5">
        <v>42.953161298870256</v>
      </c>
      <c r="BH169" s="5">
        <v>42.50208221905617</v>
      </c>
      <c r="BJ169" s="5">
        <v>59.352445401147882</v>
      </c>
      <c r="BK169" s="5">
        <v>59.727394484550857</v>
      </c>
      <c r="BL169" s="5">
        <v>60.081106653581131</v>
      </c>
      <c r="BM169" s="5">
        <v>61.301127597898144</v>
      </c>
      <c r="BN169" s="5">
        <v>61.284018141713318</v>
      </c>
      <c r="BO169" s="5">
        <v>62.252117981919298</v>
      </c>
      <c r="BP169" s="5">
        <v>63.058947841428406</v>
      </c>
      <c r="BQ169" s="5">
        <v>61.275214498670969</v>
      </c>
      <c r="BR169" s="5">
        <v>60.493722968144368</v>
      </c>
      <c r="BS169" s="5">
        <v>59.632056571027348</v>
      </c>
      <c r="BT169" s="5">
        <v>59.631160960904353</v>
      </c>
      <c r="BU169" s="5">
        <v>60.838290867922716</v>
      </c>
      <c r="BV169" s="5">
        <v>62.100833825471248</v>
      </c>
      <c r="BW169" s="5">
        <v>61.518849286057161</v>
      </c>
      <c r="BX169" s="5">
        <v>62.514339039805648</v>
      </c>
      <c r="BZ169" s="5">
        <v>52.145878249445857</v>
      </c>
      <c r="CA169" s="5">
        <v>53.467188826157894</v>
      </c>
      <c r="CB169" s="5">
        <v>53.725061862787229</v>
      </c>
      <c r="CC169" s="5">
        <v>55.219444762013893</v>
      </c>
      <c r="CD169" s="5">
        <v>63.113394993725422</v>
      </c>
      <c r="CE169" s="5">
        <v>63.653763368241549</v>
      </c>
      <c r="CF169" s="5">
        <v>64.60326572234267</v>
      </c>
      <c r="CG169" s="5">
        <v>66.539974488188136</v>
      </c>
      <c r="CH169" s="5">
        <v>65.773024256010586</v>
      </c>
      <c r="CI169" s="5">
        <v>64.039254015215107</v>
      </c>
      <c r="CJ169" s="5">
        <v>64.280996688137947</v>
      </c>
      <c r="CK169" s="5">
        <v>64.460422875848693</v>
      </c>
      <c r="CL169" s="5">
        <v>64.581151342077774</v>
      </c>
      <c r="CM169" s="5">
        <v>64.269222096245059</v>
      </c>
      <c r="CN169" s="5">
        <v>62.679578970366229</v>
      </c>
    </row>
    <row r="170" spans="1:92" x14ac:dyDescent="0.25">
      <c r="A170" t="s">
        <v>335</v>
      </c>
      <c r="B170" s="7">
        <v>168</v>
      </c>
      <c r="C170" s="4" t="s">
        <v>336</v>
      </c>
      <c r="D170" s="5">
        <v>33.183645021248353</v>
      </c>
      <c r="E170" s="5">
        <v>34.891015758232875</v>
      </c>
      <c r="F170" s="5">
        <v>31.637927007306708</v>
      </c>
      <c r="G170" s="5">
        <v>30.203970541344297</v>
      </c>
      <c r="H170" s="5">
        <v>31.613127164427603</v>
      </c>
      <c r="I170" s="5">
        <v>27.66982489425606</v>
      </c>
      <c r="J170" s="5">
        <v>28.713530945752176</v>
      </c>
      <c r="K170" s="5">
        <v>31.781502245375528</v>
      </c>
      <c r="L170" s="5">
        <v>30.274368669224295</v>
      </c>
      <c r="M170" s="5">
        <v>32.007098721158755</v>
      </c>
      <c r="N170" s="5">
        <v>32.745064146897604</v>
      </c>
      <c r="O170" s="5">
        <v>33.370280630255003</v>
      </c>
      <c r="P170" s="5">
        <v>33.691581399663121</v>
      </c>
      <c r="Q170" s="5">
        <v>34.669744261900476</v>
      </c>
      <c r="S170" s="5">
        <v>45.611055422374861</v>
      </c>
      <c r="T170" s="5">
        <v>45.736211962423781</v>
      </c>
      <c r="U170" s="5">
        <v>43.050561163369544</v>
      </c>
      <c r="V170" s="5">
        <v>40.83669871868883</v>
      </c>
      <c r="W170" s="5">
        <v>43.585502109832738</v>
      </c>
      <c r="X170" s="5">
        <v>46.47658181978197</v>
      </c>
      <c r="Y170" s="5">
        <v>45.455290527369925</v>
      </c>
      <c r="Z170" s="5">
        <v>44.43602543216921</v>
      </c>
      <c r="AA170" s="5">
        <v>47.032206024967159</v>
      </c>
      <c r="AB170" s="5">
        <v>49.628386617765102</v>
      </c>
      <c r="AC170" s="5">
        <v>49.628386617765102</v>
      </c>
      <c r="AE170" s="5">
        <v>39.835953351493487</v>
      </c>
      <c r="AF170" s="5">
        <v>39.119536953847572</v>
      </c>
      <c r="AG170" s="5">
        <v>39.27879233274178</v>
      </c>
      <c r="AH170" s="5">
        <v>37.705748570669705</v>
      </c>
      <c r="AI170" s="5">
        <v>40.765985245301479</v>
      </c>
      <c r="AJ170" s="5">
        <v>40.146674249538478</v>
      </c>
      <c r="AK170" s="5">
        <v>39.559981805626833</v>
      </c>
      <c r="AL170" s="5">
        <v>37.660706742578427</v>
      </c>
      <c r="AM170" s="5">
        <v>36.562331527859868</v>
      </c>
      <c r="AN170" s="5">
        <v>36.070213141115907</v>
      </c>
      <c r="AO170" s="5">
        <v>35.388422941863894</v>
      </c>
      <c r="AP170" s="5">
        <v>36.979107102846442</v>
      </c>
      <c r="AQ170" s="5">
        <v>35.80087286377421</v>
      </c>
      <c r="AR170" s="5">
        <v>37.080580359203822</v>
      </c>
      <c r="AS170" s="5">
        <v>36.979818502715474</v>
      </c>
      <c r="AU170" s="5">
        <v>36.469570689974852</v>
      </c>
      <c r="AV170" s="5">
        <v>37.607670485941938</v>
      </c>
      <c r="AW170" s="5">
        <v>38.458394824401267</v>
      </c>
      <c r="AX170" s="5">
        <v>38.536269866477838</v>
      </c>
      <c r="AY170" s="5">
        <v>39.895317633803124</v>
      </c>
      <c r="AZ170" s="5">
        <v>40.783898421423331</v>
      </c>
      <c r="BA170" s="5">
        <v>41.371921409039842</v>
      </c>
      <c r="BB170" s="5">
        <v>41.771770582829113</v>
      </c>
      <c r="BC170" s="5">
        <v>39.541108806520704</v>
      </c>
      <c r="BD170" s="5">
        <v>38.153517272507358</v>
      </c>
      <c r="BE170" s="5">
        <v>37.668396038339772</v>
      </c>
      <c r="BF170" s="5">
        <v>38.04223004183185</v>
      </c>
      <c r="BG170" s="5">
        <v>36.227736650492488</v>
      </c>
      <c r="BH170" s="5">
        <v>35.903431127570165</v>
      </c>
      <c r="BJ170" s="5">
        <v>49.577985152004246</v>
      </c>
      <c r="BK170" s="5">
        <v>48.390644549905041</v>
      </c>
      <c r="BL170" s="5">
        <v>50.543447095030444</v>
      </c>
      <c r="BM170" s="5">
        <v>55.760969842917504</v>
      </c>
      <c r="BN170" s="5">
        <v>55.799327706389548</v>
      </c>
      <c r="BO170" s="5">
        <v>54.337716392389851</v>
      </c>
      <c r="BP170" s="5">
        <v>54.440838091130026</v>
      </c>
      <c r="BQ170" s="5">
        <v>52.864383517613057</v>
      </c>
      <c r="BR170" s="5">
        <v>53.211295463535329</v>
      </c>
      <c r="BS170" s="5">
        <v>53.524776830156711</v>
      </c>
      <c r="BT170" s="5">
        <v>53.591143565107629</v>
      </c>
      <c r="BU170" s="5">
        <v>54.410408288791231</v>
      </c>
      <c r="BV170" s="5">
        <v>54.358107227406414</v>
      </c>
      <c r="BW170" s="5">
        <v>56.758808209550224</v>
      </c>
      <c r="BX170" s="5">
        <v>56.659550745460947</v>
      </c>
      <c r="BZ170" s="5">
        <v>44.67067461706916</v>
      </c>
      <c r="CA170" s="5">
        <v>45.861980020556906</v>
      </c>
      <c r="CB170" s="5">
        <v>45.87935739331644</v>
      </c>
      <c r="CC170" s="5">
        <v>47.640254386463013</v>
      </c>
      <c r="CD170" s="5">
        <v>55.899812597915215</v>
      </c>
      <c r="CE170" s="5">
        <v>56.841791638664304</v>
      </c>
      <c r="CF170" s="5">
        <v>56.951118524960648</v>
      </c>
      <c r="CG170" s="5">
        <v>61.630824989554569</v>
      </c>
      <c r="CH170" s="5">
        <v>59.87653653489631</v>
      </c>
      <c r="CI170" s="5">
        <v>58.304998854733739</v>
      </c>
      <c r="CJ170" s="5">
        <v>60.025692073449285</v>
      </c>
      <c r="CK170" s="5">
        <v>57.703405304063132</v>
      </c>
      <c r="CL170" s="5">
        <v>59.184789447273758</v>
      </c>
      <c r="CM170" s="5">
        <v>58.052930254614765</v>
      </c>
      <c r="CN170" s="5">
        <v>58.963743595702852</v>
      </c>
    </row>
    <row r="171" spans="1:92" x14ac:dyDescent="0.25">
      <c r="A171" t="s">
        <v>337</v>
      </c>
      <c r="B171" s="7">
        <v>169</v>
      </c>
      <c r="C171" s="4" t="s">
        <v>338</v>
      </c>
      <c r="D171" s="5">
        <v>40.714558448871614</v>
      </c>
      <c r="E171" s="5">
        <v>43.059507315467151</v>
      </c>
      <c r="F171" s="5">
        <v>41.601127595227318</v>
      </c>
      <c r="G171" s="5">
        <v>40.865212267982756</v>
      </c>
      <c r="H171" s="5">
        <v>39.846608231890379</v>
      </c>
      <c r="I171" s="5">
        <v>40.181345943576936</v>
      </c>
      <c r="J171" s="5">
        <v>41.142901020440561</v>
      </c>
      <c r="K171" s="5">
        <v>40.947783457859863</v>
      </c>
      <c r="L171" s="5">
        <v>40.569243845969559</v>
      </c>
      <c r="M171" s="5">
        <v>41.405938702723212</v>
      </c>
      <c r="N171" s="5">
        <v>41.423231858758257</v>
      </c>
      <c r="O171" s="5">
        <v>41.408089688103288</v>
      </c>
      <c r="P171" s="5">
        <v>41.631413661485318</v>
      </c>
      <c r="Q171" s="5">
        <v>41.860843018150426</v>
      </c>
      <c r="S171" s="5">
        <v>46.883743912149818</v>
      </c>
      <c r="T171" s="5">
        <v>46.465162473574495</v>
      </c>
      <c r="U171" s="5">
        <v>41.375799581698573</v>
      </c>
      <c r="V171" s="5">
        <v>36.677964765058206</v>
      </c>
      <c r="W171" s="5">
        <v>40.703087564407483</v>
      </c>
      <c r="X171" s="5">
        <v>44.901057957876205</v>
      </c>
      <c r="Y171" s="5">
        <v>43.392135808776416</v>
      </c>
      <c r="Z171" s="5">
        <v>41.894061121080384</v>
      </c>
      <c r="AA171" s="5">
        <v>44.405811312438324</v>
      </c>
      <c r="AB171" s="5">
        <v>46.917561503796271</v>
      </c>
      <c r="AC171" s="5">
        <v>46.917561503796271</v>
      </c>
      <c r="AE171" s="5">
        <v>48.348743779637346</v>
      </c>
      <c r="AF171" s="5">
        <v>48.113616642402498</v>
      </c>
      <c r="AG171" s="5">
        <v>46.450511211160503</v>
      </c>
      <c r="AH171" s="5">
        <v>47.500016429561768</v>
      </c>
      <c r="AI171" s="5">
        <v>46.101331416218144</v>
      </c>
      <c r="AJ171" s="5">
        <v>45.14501837259678</v>
      </c>
      <c r="AK171" s="5">
        <v>45.560963668819326</v>
      </c>
      <c r="AL171" s="5">
        <v>46.297148329691495</v>
      </c>
      <c r="AM171" s="5">
        <v>44.598109965969186</v>
      </c>
      <c r="AN171" s="5">
        <v>43.368832192258722</v>
      </c>
      <c r="AO171" s="5">
        <v>44.863026417401741</v>
      </c>
      <c r="AP171" s="5">
        <v>44.213756270339687</v>
      </c>
      <c r="AQ171" s="5">
        <v>45.617538464825259</v>
      </c>
      <c r="AR171" s="5">
        <v>43.240938830455967</v>
      </c>
      <c r="AS171" s="5">
        <v>44.401865001553901</v>
      </c>
      <c r="AU171" s="5">
        <v>46.452492489363642</v>
      </c>
      <c r="AV171" s="5">
        <v>48.550741041207807</v>
      </c>
      <c r="AW171" s="5">
        <v>50.154387071339613</v>
      </c>
      <c r="AX171" s="5">
        <v>49.709385117037627</v>
      </c>
      <c r="AY171" s="5">
        <v>51.555473124056292</v>
      </c>
      <c r="AZ171" s="5">
        <v>52.312496295352808</v>
      </c>
      <c r="BA171" s="5">
        <v>53.32151282137945</v>
      </c>
      <c r="BB171" s="5">
        <v>53.940926599377249</v>
      </c>
      <c r="BC171" s="5">
        <v>51.697924524449945</v>
      </c>
      <c r="BD171" s="5">
        <v>49.765474781928454</v>
      </c>
      <c r="BE171" s="5">
        <v>49.772440874968815</v>
      </c>
      <c r="BF171" s="5">
        <v>49.384037549348719</v>
      </c>
      <c r="BG171" s="5">
        <v>47.411287147695269</v>
      </c>
      <c r="BH171" s="5">
        <v>46.83096810787638</v>
      </c>
      <c r="BJ171" s="5">
        <v>52.063910756250166</v>
      </c>
      <c r="BK171" s="5">
        <v>53.993259812051647</v>
      </c>
      <c r="BL171" s="5">
        <v>55.39487269426926</v>
      </c>
      <c r="BM171" s="5">
        <v>59.012758100390712</v>
      </c>
      <c r="BN171" s="5">
        <v>59.545180383826654</v>
      </c>
      <c r="BO171" s="5">
        <v>59.701473639035399</v>
      </c>
      <c r="BP171" s="5">
        <v>60.408076923087037</v>
      </c>
      <c r="BQ171" s="5">
        <v>59.455051252449231</v>
      </c>
      <c r="BR171" s="5">
        <v>58.627052443776662</v>
      </c>
      <c r="BS171" s="5">
        <v>56.449300530471746</v>
      </c>
      <c r="BT171" s="5">
        <v>56.676460169916808</v>
      </c>
      <c r="BU171" s="5">
        <v>58.830774161498219</v>
      </c>
      <c r="BV171" s="5">
        <v>59.390921819025266</v>
      </c>
      <c r="BW171" s="5">
        <v>60.838744435527438</v>
      </c>
      <c r="BX171" s="5">
        <v>61.777296307756707</v>
      </c>
      <c r="BZ171" s="5">
        <v>45.44846617624129</v>
      </c>
      <c r="CA171" s="5">
        <v>47.42478201483862</v>
      </c>
      <c r="CB171" s="5">
        <v>47.095635165583907</v>
      </c>
      <c r="CC171" s="5">
        <v>48.251592365959482</v>
      </c>
      <c r="CD171" s="5">
        <v>56.331832797988547</v>
      </c>
      <c r="CE171" s="5">
        <v>58.230605671681644</v>
      </c>
      <c r="CF171" s="5">
        <v>57.415152518948922</v>
      </c>
      <c r="CG171" s="5">
        <v>62.369245345173496</v>
      </c>
      <c r="CH171" s="5">
        <v>61.779046061283324</v>
      </c>
      <c r="CI171" s="5">
        <v>59.368515324593545</v>
      </c>
      <c r="CJ171" s="5">
        <v>59.550753468634717</v>
      </c>
      <c r="CK171" s="5">
        <v>60.38484654484138</v>
      </c>
      <c r="CL171" s="5">
        <v>60.170589286709244</v>
      </c>
      <c r="CM171" s="5">
        <v>59.845914503117015</v>
      </c>
      <c r="CN171" s="5">
        <v>60.356141817031485</v>
      </c>
    </row>
    <row r="172" spans="1:92" x14ac:dyDescent="0.25">
      <c r="A172" t="s">
        <v>339</v>
      </c>
      <c r="B172" s="7">
        <v>170</v>
      </c>
      <c r="C172" s="4" t="s">
        <v>340</v>
      </c>
      <c r="D172" s="5">
        <v>26.223412546314734</v>
      </c>
      <c r="E172" s="5">
        <v>24.899920061106762</v>
      </c>
      <c r="F172" s="5">
        <v>24.716795174346068</v>
      </c>
      <c r="G172" s="5">
        <v>26.68353141971469</v>
      </c>
      <c r="H172" s="5">
        <v>26.836228630386415</v>
      </c>
      <c r="I172" s="5">
        <v>25.56854685996419</v>
      </c>
      <c r="J172" s="5">
        <v>30.133178448878063</v>
      </c>
      <c r="K172" s="5">
        <v>27.50911266341118</v>
      </c>
      <c r="L172" s="5">
        <v>24.315096280973215</v>
      </c>
      <c r="M172" s="5">
        <v>26.959801386717068</v>
      </c>
      <c r="N172" s="5">
        <v>26.131972564659918</v>
      </c>
      <c r="O172" s="5">
        <v>24.427696006116857</v>
      </c>
      <c r="P172" s="5">
        <v>24.610101329899457</v>
      </c>
      <c r="Q172" s="5">
        <v>24.691036449760468</v>
      </c>
      <c r="S172" s="5">
        <v>47.676295453331562</v>
      </c>
      <c r="T172" s="5">
        <v>45.737955692388468</v>
      </c>
      <c r="U172" s="5">
        <v>37.442269223427239</v>
      </c>
      <c r="V172" s="5">
        <v>29.595045717237042</v>
      </c>
      <c r="W172" s="5">
        <v>33.814298286398646</v>
      </c>
      <c r="X172" s="5">
        <v>38.18368747830791</v>
      </c>
      <c r="Y172" s="5">
        <v>38.299814603502298</v>
      </c>
      <c r="Z172" s="5">
        <v>38.419506796568825</v>
      </c>
      <c r="AA172" s="5">
        <v>41.521296205608259</v>
      </c>
      <c r="AB172" s="5">
        <v>44.623085614647685</v>
      </c>
      <c r="AC172" s="5">
        <v>44.623085614647685</v>
      </c>
      <c r="AE172" s="5">
        <v>34.232015941985324</v>
      </c>
      <c r="AF172" s="5">
        <v>34.88921480781967</v>
      </c>
      <c r="AG172" s="5">
        <v>36.231789692868574</v>
      </c>
      <c r="AH172" s="5">
        <v>35.863745184394801</v>
      </c>
      <c r="AI172" s="5">
        <v>36.195370039731287</v>
      </c>
      <c r="AJ172" s="5">
        <v>36.065158128038604</v>
      </c>
      <c r="AK172" s="5">
        <v>35.57598904839378</v>
      </c>
      <c r="AL172" s="5">
        <v>35.749520260446936</v>
      </c>
      <c r="AM172" s="5">
        <v>38.556662263794109</v>
      </c>
      <c r="AN172" s="5">
        <v>36.124783878215567</v>
      </c>
      <c r="AO172" s="5">
        <v>37.61744334331464</v>
      </c>
      <c r="AP172" s="5">
        <v>37.028036803517679</v>
      </c>
      <c r="AQ172" s="5">
        <v>36.584095972554238</v>
      </c>
      <c r="AR172" s="5">
        <v>36.766911329044177</v>
      </c>
      <c r="AS172" s="5">
        <v>36.886794751324238</v>
      </c>
      <c r="AU172" s="5">
        <v>36.098033927234056</v>
      </c>
      <c r="AV172" s="5">
        <v>37.177896659521494</v>
      </c>
      <c r="AW172" s="5">
        <v>37.876702191780133</v>
      </c>
      <c r="AX172" s="5">
        <v>39.330874851825264</v>
      </c>
      <c r="AY172" s="5">
        <v>41.291361477740622</v>
      </c>
      <c r="AZ172" s="5">
        <v>41.909343784721877</v>
      </c>
      <c r="BA172" s="5">
        <v>42.791968647380806</v>
      </c>
      <c r="BB172" s="5">
        <v>43.325001791240268</v>
      </c>
      <c r="BC172" s="5">
        <v>40.788120675635284</v>
      </c>
      <c r="BD172" s="5">
        <v>38.558816250426261</v>
      </c>
      <c r="BE172" s="5">
        <v>37.424103062224397</v>
      </c>
      <c r="BF172" s="5">
        <v>35.830897229514413</v>
      </c>
      <c r="BG172" s="5">
        <v>33.202686526211281</v>
      </c>
      <c r="BH172" s="5">
        <v>31.524757169375967</v>
      </c>
      <c r="BJ172" s="5">
        <v>41.938427874045786</v>
      </c>
      <c r="BK172" s="5">
        <v>43.859240088227942</v>
      </c>
      <c r="BL172" s="5">
        <v>46.558485366814693</v>
      </c>
      <c r="BM172" s="5">
        <v>48.209594508926386</v>
      </c>
      <c r="BN172" s="5">
        <v>48.938264592952876</v>
      </c>
      <c r="BO172" s="5">
        <v>48.423416066962055</v>
      </c>
      <c r="BP172" s="5">
        <v>47.924226117781913</v>
      </c>
      <c r="BQ172" s="5">
        <v>47.624793901113243</v>
      </c>
      <c r="BR172" s="5">
        <v>48.079518024284276</v>
      </c>
      <c r="BS172" s="5">
        <v>45.343581193046944</v>
      </c>
      <c r="BT172" s="5">
        <v>46.875644769770112</v>
      </c>
      <c r="BU172" s="5">
        <v>45.740326302709128</v>
      </c>
      <c r="BV172" s="5">
        <v>49.170159770869603</v>
      </c>
      <c r="BW172" s="5">
        <v>49.451641821783703</v>
      </c>
      <c r="BX172" s="5">
        <v>50.495251986044728</v>
      </c>
      <c r="BZ172" s="5">
        <v>47.550816197555477</v>
      </c>
      <c r="CA172" s="5">
        <v>48.508794978115887</v>
      </c>
      <c r="CB172" s="5">
        <v>48.164932562592604</v>
      </c>
      <c r="CC172" s="5">
        <v>48.513458532031905</v>
      </c>
      <c r="CD172" s="5">
        <v>56.584704717158125</v>
      </c>
      <c r="CE172" s="5">
        <v>57.700419900319595</v>
      </c>
      <c r="CF172" s="5">
        <v>59.671727677129375</v>
      </c>
      <c r="CG172" s="5">
        <v>61.128026918278053</v>
      </c>
      <c r="CH172" s="5">
        <v>60.340967245850415</v>
      </c>
      <c r="CI172" s="5">
        <v>61.315082932079655</v>
      </c>
      <c r="CJ172" s="5">
        <v>63.714295206650618</v>
      </c>
      <c r="CK172" s="5">
        <v>62.975387861282094</v>
      </c>
      <c r="CL172" s="5">
        <v>62.59533874510489</v>
      </c>
      <c r="CM172" s="5">
        <v>61.95702990572579</v>
      </c>
      <c r="CN172" s="5">
        <v>62.33743743227317</v>
      </c>
    </row>
    <row r="174" spans="1:92" x14ac:dyDescent="0.25">
      <c r="AU174" s="5"/>
    </row>
    <row r="175" spans="1:92" x14ac:dyDescent="0.25">
      <c r="D175" s="5"/>
      <c r="AU175" s="5"/>
    </row>
  </sheetData>
  <conditionalFormatting sqref="C168:C171">
    <cfRule type="duplicateValues" dxfId="1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2"/>
  <sheetViews>
    <sheetView zoomScale="70" zoomScaleNormal="70"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5" x14ac:dyDescent="0.25"/>
  <cols>
    <col min="1" max="1" width="5.85546875" bestFit="1" customWidth="1"/>
    <col min="2" max="2" width="4.42578125" bestFit="1" customWidth="1"/>
    <col min="3" max="3" width="41.42578125" customWidth="1"/>
  </cols>
  <sheetData>
    <row r="1" spans="1:14" s="30" customFormat="1" x14ac:dyDescent="0.25">
      <c r="D1" s="30" t="s">
        <v>341</v>
      </c>
    </row>
    <row r="2" spans="1:14" x14ac:dyDescent="0.25">
      <c r="A2" s="1"/>
      <c r="B2" s="1"/>
      <c r="C2" s="1"/>
      <c r="D2" s="1">
        <v>2003</v>
      </c>
      <c r="E2" s="1">
        <v>2004</v>
      </c>
      <c r="F2" s="1">
        <v>2005</v>
      </c>
      <c r="G2" s="1">
        <v>2006</v>
      </c>
      <c r="H2" s="1">
        <v>2007</v>
      </c>
      <c r="I2" s="1">
        <v>2008</v>
      </c>
      <c r="J2" s="1">
        <v>2009</v>
      </c>
      <c r="K2" s="1">
        <v>2010</v>
      </c>
      <c r="L2" s="1">
        <v>2011</v>
      </c>
      <c r="M2" s="1">
        <v>2012</v>
      </c>
      <c r="N2" s="1">
        <v>2013</v>
      </c>
    </row>
    <row r="3" spans="1:14" x14ac:dyDescent="0.25">
      <c r="A3" t="s">
        <v>0</v>
      </c>
      <c r="B3" s="3">
        <v>1</v>
      </c>
      <c r="C3" s="4" t="s">
        <v>1</v>
      </c>
      <c r="D3" s="5">
        <v>49.9357830066673</v>
      </c>
      <c r="E3" s="5">
        <v>50.283822304072736</v>
      </c>
      <c r="F3" s="5">
        <v>51.896094540557982</v>
      </c>
      <c r="G3" s="5">
        <v>53.953328296182697</v>
      </c>
      <c r="H3" s="5">
        <v>53.680012059944652</v>
      </c>
      <c r="I3" s="5">
        <v>52.166410153423762</v>
      </c>
      <c r="J3" s="5">
        <v>53.390943030513228</v>
      </c>
      <c r="K3" s="5">
        <v>55.079290713054526</v>
      </c>
      <c r="L3" s="5">
        <v>53.483771641435474</v>
      </c>
      <c r="M3" s="5">
        <v>52.622660739554107</v>
      </c>
      <c r="N3" s="5">
        <v>52.735030854767253</v>
      </c>
    </row>
    <row r="4" spans="1:14" x14ac:dyDescent="0.25">
      <c r="A4" t="s">
        <v>3</v>
      </c>
      <c r="B4" s="3">
        <v>2</v>
      </c>
      <c r="C4" s="4" t="s">
        <v>4</v>
      </c>
      <c r="D4" s="5">
        <v>42.795450897107379</v>
      </c>
      <c r="E4" s="5">
        <v>43.713093595506585</v>
      </c>
      <c r="F4" s="5">
        <v>46.251514231447608</v>
      </c>
      <c r="G4" s="5">
        <v>49.075729770050913</v>
      </c>
      <c r="H4" s="5">
        <v>48.125885189480961</v>
      </c>
      <c r="I4" s="5">
        <v>47.189528180893113</v>
      </c>
      <c r="J4" s="5">
        <v>48.048743974689991</v>
      </c>
      <c r="K4" s="5">
        <v>48.934736817515102</v>
      </c>
      <c r="L4" s="5">
        <v>49.414306961398232</v>
      </c>
      <c r="M4" s="5">
        <v>50.108391490709039</v>
      </c>
      <c r="N4" s="5">
        <v>50.506824222673515</v>
      </c>
    </row>
    <row r="5" spans="1:14" x14ac:dyDescent="0.25">
      <c r="A5" t="s">
        <v>5</v>
      </c>
      <c r="B5" s="3">
        <v>3</v>
      </c>
      <c r="C5" s="4" t="s">
        <v>6</v>
      </c>
      <c r="D5" s="5">
        <v>46.054318948482312</v>
      </c>
      <c r="E5" s="5">
        <v>46.359770758588212</v>
      </c>
      <c r="F5" s="5">
        <v>48.166750096493693</v>
      </c>
      <c r="G5" s="5">
        <v>48.944427691054379</v>
      </c>
      <c r="H5" s="5">
        <v>48.820220391724376</v>
      </c>
      <c r="I5" s="5">
        <v>47.878256535204144</v>
      </c>
      <c r="J5" s="5">
        <v>49.031621240862478</v>
      </c>
      <c r="K5" s="5">
        <v>50.18409757142242</v>
      </c>
      <c r="L5" s="5">
        <v>50.196308512983194</v>
      </c>
      <c r="M5" s="5">
        <v>50.02524430319383</v>
      </c>
      <c r="N5" s="5">
        <v>50.675587845410114</v>
      </c>
    </row>
    <row r="6" spans="1:14" x14ac:dyDescent="0.25">
      <c r="A6" t="s">
        <v>7</v>
      </c>
      <c r="B6" s="3">
        <v>4</v>
      </c>
      <c r="C6" s="4" t="s">
        <v>8</v>
      </c>
      <c r="D6" s="5">
        <v>51.536874143173058</v>
      </c>
      <c r="E6" s="5">
        <v>53.360460604030514</v>
      </c>
      <c r="F6" s="5">
        <v>53.1799261499335</v>
      </c>
      <c r="G6" s="5">
        <v>54.4487938258548</v>
      </c>
      <c r="H6" s="5">
        <v>54.869802383864588</v>
      </c>
      <c r="I6" s="5">
        <v>54.797845813455581</v>
      </c>
      <c r="J6" s="5">
        <v>55.291511594093485</v>
      </c>
      <c r="K6" s="5">
        <v>56.062007859936678</v>
      </c>
      <c r="L6" s="5">
        <v>56.389395727664521</v>
      </c>
      <c r="M6" s="5">
        <v>56.857113586494187</v>
      </c>
      <c r="N6" s="5">
        <v>56.041007201517495</v>
      </c>
    </row>
    <row r="7" spans="1:14" x14ac:dyDescent="0.25">
      <c r="A7" t="s">
        <v>9</v>
      </c>
      <c r="B7" s="3">
        <v>5</v>
      </c>
      <c r="C7" s="4" t="s">
        <v>10</v>
      </c>
      <c r="D7" s="5">
        <v>52.856914007930669</v>
      </c>
      <c r="E7" s="5">
        <v>54.415902774335812</v>
      </c>
      <c r="F7" s="5">
        <v>54.435165369147199</v>
      </c>
      <c r="G7" s="5">
        <v>54.305215715823003</v>
      </c>
      <c r="H7" s="5">
        <v>55.51265167217759</v>
      </c>
      <c r="I7" s="5">
        <v>55.757202814121293</v>
      </c>
      <c r="J7" s="5">
        <v>54.954383302685606</v>
      </c>
      <c r="K7" s="5">
        <v>55.063087472635061</v>
      </c>
      <c r="L7" s="5">
        <v>55.143459512045801</v>
      </c>
      <c r="M7" s="5">
        <v>55.175712048462636</v>
      </c>
      <c r="N7" s="5">
        <v>55.694918856658489</v>
      </c>
    </row>
    <row r="8" spans="1:14" x14ac:dyDescent="0.25">
      <c r="A8" t="s">
        <v>11</v>
      </c>
      <c r="B8" s="3">
        <v>6</v>
      </c>
      <c r="C8" s="4" t="s">
        <v>12</v>
      </c>
      <c r="D8" s="5">
        <v>42.987824667576312</v>
      </c>
      <c r="E8" s="5">
        <v>43.997752374029041</v>
      </c>
      <c r="F8" s="5">
        <v>45.337083606270085</v>
      </c>
      <c r="G8" s="5">
        <v>46.527984165415653</v>
      </c>
      <c r="H8" s="5">
        <v>46.551848329632797</v>
      </c>
      <c r="I8" s="5">
        <v>46.021318590333657</v>
      </c>
      <c r="J8" s="5">
        <v>46.035999262231684</v>
      </c>
      <c r="K8" s="5">
        <v>46.59788171375471</v>
      </c>
      <c r="L8" s="5">
        <v>46.235432253561576</v>
      </c>
      <c r="M8" s="5">
        <v>46.468191331704425</v>
      </c>
      <c r="N8" s="5">
        <v>46.433433610881885</v>
      </c>
    </row>
    <row r="9" spans="1:14" x14ac:dyDescent="0.25">
      <c r="A9" t="s">
        <v>13</v>
      </c>
      <c r="B9" s="3">
        <v>7</v>
      </c>
      <c r="C9" s="4" t="s">
        <v>14</v>
      </c>
      <c r="D9" s="5">
        <v>15.696890168381129</v>
      </c>
      <c r="E9" s="5">
        <v>14.929788575343579</v>
      </c>
      <c r="F9" s="5">
        <v>17.05382096041826</v>
      </c>
      <c r="G9" s="5">
        <v>17.276037112098816</v>
      </c>
      <c r="H9" s="5">
        <v>17.890564297165295</v>
      </c>
      <c r="I9" s="5">
        <v>18.830397125587691</v>
      </c>
      <c r="J9" s="5">
        <v>17.906856205247916</v>
      </c>
      <c r="K9" s="5">
        <v>17.384456211873839</v>
      </c>
      <c r="L9" s="5">
        <v>17.906659607468551</v>
      </c>
      <c r="M9" s="5">
        <v>18.038862677129131</v>
      </c>
      <c r="N9" s="5">
        <v>18.421208574524446</v>
      </c>
    </row>
    <row r="10" spans="1:14" x14ac:dyDescent="0.25">
      <c r="A10" t="s">
        <v>15</v>
      </c>
      <c r="B10" s="3">
        <v>8</v>
      </c>
      <c r="C10" s="4" t="s">
        <v>16</v>
      </c>
      <c r="D10" s="5">
        <v>23.635800611528399</v>
      </c>
      <c r="E10" s="5">
        <v>24.123370752371944</v>
      </c>
      <c r="F10" s="5">
        <v>25.872239610105755</v>
      </c>
      <c r="G10" s="5">
        <v>24.90003243157194</v>
      </c>
      <c r="H10" s="5">
        <v>25.057668361112935</v>
      </c>
      <c r="I10" s="5">
        <v>26.771729626372494</v>
      </c>
      <c r="J10" s="5">
        <v>24.890903015423792</v>
      </c>
      <c r="K10" s="5">
        <v>24.235824522604791</v>
      </c>
      <c r="L10" s="5">
        <v>24.79155621645619</v>
      </c>
      <c r="M10" s="5">
        <v>24.353504710952858</v>
      </c>
      <c r="N10" s="5">
        <v>24.992650274437334</v>
      </c>
    </row>
    <row r="11" spans="1:14" x14ac:dyDescent="0.25">
      <c r="A11" t="s">
        <v>17</v>
      </c>
      <c r="B11" s="3">
        <v>9</v>
      </c>
      <c r="C11" s="4" t="s">
        <v>18</v>
      </c>
      <c r="D11" s="5">
        <v>43.931151466930523</v>
      </c>
      <c r="E11" s="5">
        <v>45.514808974622788</v>
      </c>
      <c r="F11" s="5">
        <v>47.053995520744927</v>
      </c>
      <c r="G11" s="5">
        <v>48.644937329291878</v>
      </c>
      <c r="H11" s="5">
        <v>50.723603311677913</v>
      </c>
      <c r="I11" s="5">
        <v>51.3374279442518</v>
      </c>
      <c r="J11" s="5">
        <v>49.526952013768913</v>
      </c>
      <c r="K11" s="5">
        <v>49.819843562529151</v>
      </c>
      <c r="L11" s="5">
        <v>50.735488562210435</v>
      </c>
      <c r="M11" s="5">
        <v>49.934170430812479</v>
      </c>
      <c r="N11" s="5">
        <v>50.763268768670592</v>
      </c>
    </row>
    <row r="12" spans="1:14" x14ac:dyDescent="0.25">
      <c r="A12" t="s">
        <v>19</v>
      </c>
      <c r="B12" s="3">
        <v>10</v>
      </c>
      <c r="C12" s="4" t="s">
        <v>20</v>
      </c>
      <c r="D12" s="5">
        <v>30.721660659959884</v>
      </c>
      <c r="E12" s="5">
        <v>30.559547630227204</v>
      </c>
      <c r="F12" s="5">
        <v>32.113519624035</v>
      </c>
      <c r="G12" s="5">
        <v>31.472903517324323</v>
      </c>
      <c r="H12" s="5">
        <v>33.605456265628618</v>
      </c>
      <c r="I12" s="5">
        <v>35.94713381413677</v>
      </c>
      <c r="J12" s="5">
        <v>35.038701761648362</v>
      </c>
      <c r="K12" s="5">
        <v>34.706221369756683</v>
      </c>
      <c r="L12" s="5">
        <v>35.707667251160963</v>
      </c>
      <c r="M12" s="5">
        <v>35.726416155306339</v>
      </c>
      <c r="N12" s="5">
        <v>36.102621682267305</v>
      </c>
    </row>
    <row r="13" spans="1:14" x14ac:dyDescent="0.25">
      <c r="A13" t="s">
        <v>21</v>
      </c>
      <c r="B13" s="3">
        <v>11</v>
      </c>
      <c r="C13" s="4" t="s">
        <v>22</v>
      </c>
      <c r="D13" s="5">
        <v>25.809471815960887</v>
      </c>
      <c r="E13" s="5">
        <v>27.652214639750685</v>
      </c>
      <c r="F13" s="5">
        <v>28.333490607230818</v>
      </c>
      <c r="G13" s="5">
        <v>28.914608881286441</v>
      </c>
      <c r="H13" s="5">
        <v>29.707298831973059</v>
      </c>
      <c r="I13" s="5">
        <v>32.212714501504855</v>
      </c>
      <c r="J13" s="5">
        <v>30.974484928627291</v>
      </c>
      <c r="K13" s="5">
        <v>30.747294276668939</v>
      </c>
      <c r="L13" s="5">
        <v>32.344831062593443</v>
      </c>
      <c r="M13" s="5">
        <v>33.215335796520797</v>
      </c>
      <c r="N13" s="5">
        <v>33.399486684235562</v>
      </c>
    </row>
    <row r="14" spans="1:14" x14ac:dyDescent="0.25">
      <c r="A14" t="s">
        <v>23</v>
      </c>
      <c r="B14" s="3">
        <v>12</v>
      </c>
      <c r="C14" s="4" t="s">
        <v>24</v>
      </c>
      <c r="D14" s="5">
        <v>22.810595677035582</v>
      </c>
      <c r="E14" s="5">
        <v>23.403201305777756</v>
      </c>
      <c r="F14" s="5">
        <v>23.832931899948409</v>
      </c>
      <c r="G14" s="5">
        <v>23.857624309683029</v>
      </c>
      <c r="H14" s="5">
        <v>25.547551048244387</v>
      </c>
      <c r="I14" s="5">
        <v>27.529714921106308</v>
      </c>
      <c r="J14" s="5">
        <v>27.872137758040409</v>
      </c>
      <c r="K14" s="5">
        <v>28.32812593130194</v>
      </c>
      <c r="L14" s="5">
        <v>27.946049825727357</v>
      </c>
      <c r="M14" s="5">
        <v>27.206626704718357</v>
      </c>
      <c r="N14" s="5">
        <v>28.014627462140243</v>
      </c>
    </row>
    <row r="15" spans="1:14" x14ac:dyDescent="0.25">
      <c r="A15" t="s">
        <v>25</v>
      </c>
      <c r="B15" s="3">
        <v>13</v>
      </c>
      <c r="C15" s="4" t="s">
        <v>26</v>
      </c>
      <c r="D15" s="5">
        <v>26.737405790498759</v>
      </c>
      <c r="E15" s="5">
        <v>28.260349609122141</v>
      </c>
      <c r="F15" s="5">
        <v>29.669816714617809</v>
      </c>
      <c r="G15" s="5">
        <v>30.370565549905056</v>
      </c>
      <c r="H15" s="5">
        <v>31.643170049439281</v>
      </c>
      <c r="I15" s="5">
        <v>33.563815430649839</v>
      </c>
      <c r="J15" s="5">
        <v>32.862660338812098</v>
      </c>
      <c r="K15" s="5">
        <v>33.092406899042494</v>
      </c>
      <c r="L15" s="5">
        <v>34.218729829845223</v>
      </c>
      <c r="M15" s="5">
        <v>34.406318399943423</v>
      </c>
      <c r="N15" s="5">
        <v>34.944610122848793</v>
      </c>
    </row>
    <row r="16" spans="1:14" x14ac:dyDescent="0.25">
      <c r="A16" t="s">
        <v>27</v>
      </c>
      <c r="B16" s="3">
        <v>14</v>
      </c>
      <c r="C16" s="4" t="s">
        <v>28</v>
      </c>
      <c r="D16" s="5">
        <v>31.637595557386831</v>
      </c>
      <c r="E16" s="5">
        <v>31.139551731536699</v>
      </c>
      <c r="F16" s="5">
        <v>33.543892207147223</v>
      </c>
      <c r="G16" s="5">
        <v>33.185376668812175</v>
      </c>
      <c r="H16" s="5">
        <v>35.364804454180778</v>
      </c>
      <c r="I16" s="5">
        <v>35.914669038148638</v>
      </c>
      <c r="J16" s="5">
        <v>35.807499847499805</v>
      </c>
      <c r="K16" s="5">
        <v>36.258877749034845</v>
      </c>
      <c r="L16" s="5">
        <v>36.88970233503349</v>
      </c>
      <c r="M16" s="5">
        <v>37.479276917700339</v>
      </c>
      <c r="N16" s="5">
        <v>38.660665504022312</v>
      </c>
    </row>
    <row r="17" spans="1:14" x14ac:dyDescent="0.25">
      <c r="A17" t="s">
        <v>29</v>
      </c>
      <c r="B17" s="3">
        <v>15</v>
      </c>
      <c r="C17" s="4" t="s">
        <v>30</v>
      </c>
      <c r="D17" s="5">
        <v>27.299704144084739</v>
      </c>
      <c r="E17" s="5">
        <v>26.867044446705851</v>
      </c>
      <c r="F17" s="5">
        <v>28.895966669060314</v>
      </c>
      <c r="G17" s="5">
        <v>30.239782653744346</v>
      </c>
      <c r="H17" s="5">
        <v>30.710684470897633</v>
      </c>
      <c r="I17" s="5">
        <v>31.403277649141216</v>
      </c>
      <c r="J17" s="5">
        <v>30.964514252984781</v>
      </c>
      <c r="K17" s="5">
        <v>32.223661835381563</v>
      </c>
      <c r="L17" s="5">
        <v>32.770766319877289</v>
      </c>
      <c r="M17" s="5">
        <v>33.160050401164284</v>
      </c>
      <c r="N17" s="5">
        <v>33.394915277482845</v>
      </c>
    </row>
    <row r="18" spans="1:14" x14ac:dyDescent="0.25">
      <c r="A18" t="s">
        <v>31</v>
      </c>
      <c r="B18" s="3">
        <v>16</v>
      </c>
      <c r="C18" s="4" t="s">
        <v>32</v>
      </c>
      <c r="D18" s="5">
        <v>26.29218915792751</v>
      </c>
      <c r="E18" s="5">
        <v>26.782241236129241</v>
      </c>
      <c r="F18" s="5">
        <v>26.586196194608544</v>
      </c>
      <c r="G18" s="5">
        <v>27.785604930149912</v>
      </c>
      <c r="H18" s="5">
        <v>28.503987504656976</v>
      </c>
      <c r="I18" s="5">
        <v>29.492574231697947</v>
      </c>
      <c r="J18" s="5">
        <v>29.869603883808711</v>
      </c>
      <c r="K18" s="5">
        <v>30.36055605084103</v>
      </c>
      <c r="L18" s="5">
        <v>30.784580566879054</v>
      </c>
      <c r="M18" s="5">
        <v>30.399192531139064</v>
      </c>
      <c r="N18" s="5">
        <v>30.913566848890301</v>
      </c>
    </row>
    <row r="19" spans="1:14" x14ac:dyDescent="0.25">
      <c r="A19" t="s">
        <v>33</v>
      </c>
      <c r="B19" s="3">
        <v>17</v>
      </c>
      <c r="C19" s="4" t="s">
        <v>34</v>
      </c>
      <c r="D19" s="5">
        <v>64.114163324992816</v>
      </c>
      <c r="E19" s="5">
        <v>64.95538921733997</v>
      </c>
      <c r="F19" s="5">
        <v>65.500379284403024</v>
      </c>
      <c r="G19" s="5">
        <v>66.197829502817953</v>
      </c>
      <c r="H19" s="5">
        <v>66.309500809912564</v>
      </c>
      <c r="I19" s="5">
        <v>66.118654817327823</v>
      </c>
      <c r="J19" s="5">
        <v>66.378272149535519</v>
      </c>
      <c r="K19" s="5">
        <v>67.286031800516909</v>
      </c>
      <c r="L19" s="5">
        <v>67.343747053009778</v>
      </c>
      <c r="M19" s="5">
        <v>66.893655043920873</v>
      </c>
      <c r="N19" s="5">
        <v>67.480240882291056</v>
      </c>
    </row>
    <row r="20" spans="1:14" x14ac:dyDescent="0.25">
      <c r="A20" t="s">
        <v>35</v>
      </c>
      <c r="B20" s="3">
        <v>18</v>
      </c>
      <c r="C20" s="4" t="s">
        <v>36</v>
      </c>
      <c r="D20" s="5">
        <v>62.308228667880485</v>
      </c>
      <c r="E20" s="5">
        <v>62.815501668881346</v>
      </c>
      <c r="F20" s="5">
        <v>63.313251988488311</v>
      </c>
      <c r="G20" s="5">
        <v>64.631223908879406</v>
      </c>
      <c r="H20" s="5">
        <v>64.604603802990809</v>
      </c>
      <c r="I20" s="5">
        <v>64.14400188493461</v>
      </c>
      <c r="J20" s="5">
        <v>64.292679790126883</v>
      </c>
      <c r="K20" s="5">
        <v>65.205766650996495</v>
      </c>
      <c r="L20" s="5">
        <v>64.953433461369613</v>
      </c>
      <c r="M20" s="5">
        <v>64.588020902041833</v>
      </c>
      <c r="N20" s="5">
        <v>65.38972246284952</v>
      </c>
    </row>
    <row r="21" spans="1:14" x14ac:dyDescent="0.25">
      <c r="A21" t="s">
        <v>37</v>
      </c>
      <c r="B21" s="3">
        <v>19</v>
      </c>
      <c r="C21" s="4" t="s">
        <v>38</v>
      </c>
      <c r="D21" s="5">
        <v>51.940658195671055</v>
      </c>
      <c r="E21" s="5">
        <v>53.418098225419747</v>
      </c>
      <c r="F21" s="5">
        <v>54.529881678247115</v>
      </c>
      <c r="G21" s="5">
        <v>55.326536684193279</v>
      </c>
      <c r="H21" s="5">
        <v>56.468808034290646</v>
      </c>
      <c r="I21" s="5">
        <v>58.061579266131595</v>
      </c>
      <c r="J21" s="5">
        <v>59.27346531009912</v>
      </c>
      <c r="K21" s="5">
        <v>60.923602073994083</v>
      </c>
      <c r="L21" s="5">
        <v>60.397616011714547</v>
      </c>
      <c r="M21" s="5">
        <v>61.245576394883471</v>
      </c>
      <c r="N21" s="5">
        <v>61.804607522370475</v>
      </c>
    </row>
    <row r="22" spans="1:14" x14ac:dyDescent="0.25">
      <c r="A22" t="s">
        <v>39</v>
      </c>
      <c r="B22" s="3">
        <v>20</v>
      </c>
      <c r="C22" s="4" t="s">
        <v>40</v>
      </c>
      <c r="D22" s="5">
        <v>42.143563956192601</v>
      </c>
      <c r="E22" s="5">
        <v>43.030679276520516</v>
      </c>
      <c r="F22" s="5">
        <v>44.361199511431046</v>
      </c>
      <c r="G22" s="5">
        <v>45.824991102392566</v>
      </c>
      <c r="H22" s="5">
        <v>45.849451265865326</v>
      </c>
      <c r="I22" s="5">
        <v>46.53210653123633</v>
      </c>
      <c r="J22" s="5">
        <v>47.083107736371886</v>
      </c>
      <c r="K22" s="5">
        <v>48.332745713486581</v>
      </c>
      <c r="L22" s="5">
        <v>48.12025022549463</v>
      </c>
      <c r="M22" s="5">
        <v>47.855314636236081</v>
      </c>
      <c r="N22" s="5">
        <v>48.266551284898362</v>
      </c>
    </row>
    <row r="23" spans="1:14" x14ac:dyDescent="0.25">
      <c r="A23" t="s">
        <v>41</v>
      </c>
      <c r="B23" s="3">
        <v>21</v>
      </c>
      <c r="C23" s="4" t="s">
        <v>42</v>
      </c>
      <c r="D23" s="5">
        <v>44.985645478031323</v>
      </c>
      <c r="E23" s="5">
        <v>45.482450082289944</v>
      </c>
      <c r="F23" s="5">
        <v>46.242505639914633</v>
      </c>
      <c r="G23" s="5">
        <v>48.225674225349536</v>
      </c>
      <c r="H23" s="5">
        <v>48.381472462462078</v>
      </c>
      <c r="I23" s="5">
        <v>49.228445771891479</v>
      </c>
      <c r="J23" s="5">
        <v>49.611007181099382</v>
      </c>
      <c r="K23" s="5">
        <v>50.762972688619179</v>
      </c>
      <c r="L23" s="5">
        <v>51.091581299410933</v>
      </c>
      <c r="M23" s="5">
        <v>50.565299138913105</v>
      </c>
      <c r="N23" s="5">
        <v>50.832104261889242</v>
      </c>
    </row>
    <row r="24" spans="1:14" x14ac:dyDescent="0.25">
      <c r="A24" t="s">
        <v>43</v>
      </c>
      <c r="B24" s="3">
        <v>22</v>
      </c>
      <c r="C24" s="4" t="s">
        <v>44</v>
      </c>
      <c r="D24" s="5">
        <v>51.6022951876893</v>
      </c>
      <c r="E24" s="5">
        <v>53.181372717586981</v>
      </c>
      <c r="F24" s="5">
        <v>54.725978282989821</v>
      </c>
      <c r="G24" s="5">
        <v>55.881200070400325</v>
      </c>
      <c r="H24" s="5">
        <v>56.396968425553858</v>
      </c>
      <c r="I24" s="5">
        <v>57.767193077245174</v>
      </c>
      <c r="J24" s="5">
        <v>57.968935351797029</v>
      </c>
      <c r="K24" s="5">
        <v>59.545846086290908</v>
      </c>
      <c r="L24" s="5">
        <v>59.515526471463659</v>
      </c>
      <c r="M24" s="5">
        <v>58.59237275149183</v>
      </c>
      <c r="N24" s="5">
        <v>59.693386993901818</v>
      </c>
    </row>
    <row r="25" spans="1:14" x14ac:dyDescent="0.25">
      <c r="A25" t="s">
        <v>45</v>
      </c>
      <c r="B25" s="3">
        <v>23</v>
      </c>
      <c r="C25" s="4" t="s">
        <v>46</v>
      </c>
      <c r="D25" s="5">
        <v>55.737835329098203</v>
      </c>
      <c r="E25" s="5">
        <v>56.90444292073213</v>
      </c>
      <c r="F25" s="5">
        <v>57.414368312569557</v>
      </c>
      <c r="G25" s="5">
        <v>57.512687149339428</v>
      </c>
      <c r="H25" s="5">
        <v>58.392210188146883</v>
      </c>
      <c r="I25" s="5">
        <v>58.533436280952763</v>
      </c>
      <c r="J25" s="5">
        <v>59.34837612532224</v>
      </c>
      <c r="K25" s="5">
        <v>60.546409176587247</v>
      </c>
      <c r="L25" s="5">
        <v>60.046149811631174</v>
      </c>
      <c r="M25" s="5">
        <v>60.159145421768642</v>
      </c>
      <c r="N25" s="5">
        <v>60.649579678754812</v>
      </c>
    </row>
    <row r="26" spans="1:14" x14ac:dyDescent="0.25">
      <c r="A26" t="s">
        <v>47</v>
      </c>
      <c r="B26" s="3">
        <v>24</v>
      </c>
      <c r="C26" s="4" t="s">
        <v>48</v>
      </c>
      <c r="D26" s="5">
        <v>39.220622558414107</v>
      </c>
      <c r="E26" s="5">
        <v>41.158105750778908</v>
      </c>
      <c r="F26" s="5">
        <v>41.475439673829634</v>
      </c>
      <c r="G26" s="5">
        <v>42.955904502164458</v>
      </c>
      <c r="H26" s="5">
        <v>42.973482003160093</v>
      </c>
      <c r="I26" s="5">
        <v>43.58653974070166</v>
      </c>
      <c r="J26" s="5">
        <v>44.036448981241527</v>
      </c>
      <c r="K26" s="5">
        <v>44.881650940936368</v>
      </c>
      <c r="L26" s="5">
        <v>44.553963276238768</v>
      </c>
      <c r="M26" s="5">
        <v>43.64095379842292</v>
      </c>
      <c r="N26" s="5">
        <v>43.903034937241841</v>
      </c>
    </row>
    <row r="27" spans="1:14" x14ac:dyDescent="0.25">
      <c r="A27" t="s">
        <v>49</v>
      </c>
      <c r="B27" s="3">
        <v>25</v>
      </c>
      <c r="C27" s="4" t="s">
        <v>50</v>
      </c>
      <c r="D27" s="5">
        <v>51.009206964021992</v>
      </c>
      <c r="E27" s="5">
        <v>51.769095066121821</v>
      </c>
      <c r="F27" s="5">
        <v>52.259604479105128</v>
      </c>
      <c r="G27" s="5">
        <v>53.518254318967593</v>
      </c>
      <c r="H27" s="5">
        <v>53.564675965446447</v>
      </c>
      <c r="I27" s="5">
        <v>53.852787859628883</v>
      </c>
      <c r="J27" s="5">
        <v>53.610871975539801</v>
      </c>
      <c r="K27" s="5">
        <v>54.753376678065486</v>
      </c>
      <c r="L27" s="5">
        <v>54.804028167748307</v>
      </c>
      <c r="M27" s="5">
        <v>54.610438471123416</v>
      </c>
      <c r="N27" s="5">
        <v>55.020214300686739</v>
      </c>
    </row>
    <row r="28" spans="1:14" x14ac:dyDescent="0.25">
      <c r="A28" t="s">
        <v>51</v>
      </c>
      <c r="B28" s="3">
        <v>26</v>
      </c>
      <c r="C28" s="4" t="s">
        <v>52</v>
      </c>
      <c r="D28" s="5">
        <v>55.284620539756048</v>
      </c>
      <c r="E28" s="5">
        <v>55.967597826219965</v>
      </c>
      <c r="F28" s="5">
        <v>56.76392558097718</v>
      </c>
      <c r="G28" s="5">
        <v>56.915305816588585</v>
      </c>
      <c r="H28" s="5">
        <v>57.173313906481411</v>
      </c>
      <c r="I28" s="5">
        <v>57.838986091364866</v>
      </c>
      <c r="J28" s="5">
        <v>58.341357238829637</v>
      </c>
      <c r="K28" s="5">
        <v>59.001316964208492</v>
      </c>
      <c r="L28" s="5">
        <v>59.001744233852015</v>
      </c>
      <c r="M28" s="5">
        <v>58.889544052709645</v>
      </c>
      <c r="N28" s="5">
        <v>59.344397107004646</v>
      </c>
    </row>
    <row r="29" spans="1:14" x14ac:dyDescent="0.25">
      <c r="A29" t="s">
        <v>53</v>
      </c>
      <c r="B29" s="3">
        <v>27</v>
      </c>
      <c r="C29" s="4" t="s">
        <v>54</v>
      </c>
      <c r="D29" s="5">
        <v>50.492689087204489</v>
      </c>
      <c r="E29" s="5">
        <v>51.039976010292683</v>
      </c>
      <c r="F29" s="5">
        <v>51.788588545746563</v>
      </c>
      <c r="G29" s="5">
        <v>51.708510535271394</v>
      </c>
      <c r="H29" s="5">
        <v>52.301360870000458</v>
      </c>
      <c r="I29" s="5">
        <v>53.447387928315415</v>
      </c>
      <c r="J29" s="5">
        <v>53.657059613072882</v>
      </c>
      <c r="K29" s="5">
        <v>54.692425498316162</v>
      </c>
      <c r="L29" s="5">
        <v>55.158388931657946</v>
      </c>
      <c r="M29" s="5">
        <v>54.695749655746262</v>
      </c>
      <c r="N29" s="5">
        <v>55.552092561095627</v>
      </c>
    </row>
    <row r="30" spans="1:14" x14ac:dyDescent="0.25">
      <c r="A30" t="s">
        <v>55</v>
      </c>
      <c r="B30" s="3">
        <v>28</v>
      </c>
      <c r="C30" s="4" t="s">
        <v>56</v>
      </c>
      <c r="D30" s="5">
        <v>41.933656434084078</v>
      </c>
      <c r="E30" s="5">
        <v>43.369030381805395</v>
      </c>
      <c r="F30" s="5">
        <v>44.855425403801604</v>
      </c>
      <c r="G30" s="5">
        <v>46.207547380732287</v>
      </c>
      <c r="H30" s="5">
        <v>46.994284207464439</v>
      </c>
      <c r="I30" s="5">
        <v>47.412498805239672</v>
      </c>
      <c r="J30" s="5">
        <v>46.821368947496268</v>
      </c>
      <c r="K30" s="5">
        <v>48.110189538488875</v>
      </c>
      <c r="L30" s="5">
        <v>47.734426851119707</v>
      </c>
      <c r="M30" s="5">
        <v>47.072630054747407</v>
      </c>
      <c r="N30" s="5">
        <v>47.637218098656355</v>
      </c>
    </row>
    <row r="31" spans="1:14" x14ac:dyDescent="0.25">
      <c r="A31" t="s">
        <v>57</v>
      </c>
      <c r="B31" s="3">
        <v>29</v>
      </c>
      <c r="C31" s="4" t="s">
        <v>58</v>
      </c>
      <c r="D31" s="5">
        <v>47.783238335851841</v>
      </c>
      <c r="E31" s="5">
        <v>48.54033426952234</v>
      </c>
      <c r="F31" s="5">
        <v>49.745947979824699</v>
      </c>
      <c r="G31" s="5">
        <v>50.672195995520269</v>
      </c>
      <c r="H31" s="5">
        <v>51.382607584501805</v>
      </c>
      <c r="I31" s="5">
        <v>51.065573588264591</v>
      </c>
      <c r="J31" s="5">
        <v>51.738906976420736</v>
      </c>
      <c r="K31" s="5">
        <v>53.338470189494956</v>
      </c>
      <c r="L31" s="5">
        <v>53.377996522609095</v>
      </c>
      <c r="M31" s="5">
        <v>53.263166003861272</v>
      </c>
      <c r="N31" s="5">
        <v>54.418836709419885</v>
      </c>
    </row>
    <row r="32" spans="1:14" x14ac:dyDescent="0.25">
      <c r="A32" t="s">
        <v>59</v>
      </c>
      <c r="B32" s="3">
        <v>30</v>
      </c>
      <c r="C32" s="4" t="s">
        <v>60</v>
      </c>
      <c r="D32" s="5">
        <v>41.673864719451025</v>
      </c>
      <c r="E32" s="5">
        <v>41.551513472916973</v>
      </c>
      <c r="F32" s="5">
        <v>42.667115018427218</v>
      </c>
      <c r="G32" s="5">
        <v>43.824068480270796</v>
      </c>
      <c r="H32" s="5">
        <v>43.575178369711757</v>
      </c>
      <c r="I32" s="5">
        <v>43.703905298605406</v>
      </c>
      <c r="J32" s="5">
        <v>44.864138037575621</v>
      </c>
      <c r="K32" s="5">
        <v>45.506693102562195</v>
      </c>
      <c r="L32" s="5">
        <v>45.12385498658611</v>
      </c>
      <c r="M32" s="5">
        <v>44.624615374619879</v>
      </c>
      <c r="N32" s="5">
        <v>45.377195338890395</v>
      </c>
    </row>
    <row r="33" spans="1:14" x14ac:dyDescent="0.25">
      <c r="A33" t="s">
        <v>61</v>
      </c>
      <c r="B33" s="3">
        <v>31</v>
      </c>
      <c r="C33" s="4" t="s">
        <v>62</v>
      </c>
      <c r="D33" s="5">
        <v>46.462554790685935</v>
      </c>
      <c r="E33" s="5">
        <v>46.565895563419211</v>
      </c>
      <c r="F33" s="5">
        <v>46.977940480216397</v>
      </c>
      <c r="G33" s="5">
        <v>48.085538290744189</v>
      </c>
      <c r="H33" s="5">
        <v>48.463119571150941</v>
      </c>
      <c r="I33" s="5">
        <v>48.766272699934007</v>
      </c>
      <c r="J33" s="5">
        <v>48.834450227650258</v>
      </c>
      <c r="K33" s="5">
        <v>49.989581385875539</v>
      </c>
      <c r="L33" s="5">
        <v>49.838446637184688</v>
      </c>
      <c r="M33" s="5">
        <v>49.411414467144503</v>
      </c>
      <c r="N33" s="5">
        <v>49.804592202065209</v>
      </c>
    </row>
    <row r="34" spans="1:14" x14ac:dyDescent="0.25">
      <c r="A34" t="s">
        <v>63</v>
      </c>
      <c r="B34" s="3">
        <v>32</v>
      </c>
      <c r="C34" s="4" t="s">
        <v>64</v>
      </c>
      <c r="D34" s="5">
        <v>46.588910383825272</v>
      </c>
      <c r="E34" s="5">
        <v>47.796921012119384</v>
      </c>
      <c r="F34" s="5">
        <v>48.144087084477171</v>
      </c>
      <c r="G34" s="5">
        <v>48.984288054035375</v>
      </c>
      <c r="H34" s="5">
        <v>49.353847572574473</v>
      </c>
      <c r="I34" s="5">
        <v>50.076767939086885</v>
      </c>
      <c r="J34" s="5">
        <v>50.547099358682921</v>
      </c>
      <c r="K34" s="5">
        <v>51.036518281825551</v>
      </c>
      <c r="L34" s="5">
        <v>50.793312709373048</v>
      </c>
      <c r="M34" s="5">
        <v>50.375706364276624</v>
      </c>
      <c r="N34" s="5">
        <v>51.025820930662746</v>
      </c>
    </row>
    <row r="35" spans="1:14" x14ac:dyDescent="0.25">
      <c r="A35" s="11" t="s">
        <v>65</v>
      </c>
      <c r="B35" s="12">
        <v>33</v>
      </c>
      <c r="C35" s="4" t="s">
        <v>66</v>
      </c>
      <c r="D35" s="13">
        <v>66.370107345425126</v>
      </c>
      <c r="E35" s="13">
        <v>66.871793543108666</v>
      </c>
      <c r="F35" s="13">
        <v>65.970078969284273</v>
      </c>
      <c r="G35" s="13">
        <v>65.425060787187476</v>
      </c>
      <c r="H35" s="13">
        <v>67.398207509978633</v>
      </c>
      <c r="I35" s="13">
        <v>69.039565660591464</v>
      </c>
      <c r="J35" s="13">
        <v>67.693833803400196</v>
      </c>
      <c r="K35" s="13">
        <v>68.692328620462689</v>
      </c>
      <c r="L35" s="13">
        <v>67.492907409942021</v>
      </c>
      <c r="M35" s="13">
        <v>66.189784209433199</v>
      </c>
      <c r="N35" s="13">
        <v>66.173346263857241</v>
      </c>
    </row>
    <row r="36" spans="1:14" x14ac:dyDescent="0.25">
      <c r="A36" t="s">
        <v>67</v>
      </c>
      <c r="B36" s="3">
        <v>34</v>
      </c>
      <c r="C36" s="4" t="s">
        <v>68</v>
      </c>
      <c r="D36" s="5">
        <v>46.928397703881451</v>
      </c>
      <c r="E36" s="5">
        <v>47.445813276673626</v>
      </c>
      <c r="F36" s="5">
        <v>46.547509427519138</v>
      </c>
      <c r="G36" s="5">
        <v>46.58593185119279</v>
      </c>
      <c r="H36" s="5">
        <v>46.51977478193978</v>
      </c>
      <c r="I36" s="5">
        <v>48.834830086694616</v>
      </c>
      <c r="J36" s="5">
        <v>48.564453584504669</v>
      </c>
      <c r="K36" s="5">
        <v>47.527496699496901</v>
      </c>
      <c r="L36" s="5">
        <v>46.670103031343473</v>
      </c>
      <c r="M36" s="5">
        <v>45.961337702218565</v>
      </c>
      <c r="N36" s="5">
        <v>46.294014586570768</v>
      </c>
    </row>
    <row r="37" spans="1:14" x14ac:dyDescent="0.25">
      <c r="A37" t="s">
        <v>69</v>
      </c>
      <c r="B37" s="3">
        <v>35</v>
      </c>
      <c r="C37" s="4" t="s">
        <v>70</v>
      </c>
      <c r="D37" s="5">
        <v>44.930651143147664</v>
      </c>
      <c r="E37" s="5">
        <v>44.884367769064092</v>
      </c>
      <c r="F37" s="5">
        <v>44.528510711564422</v>
      </c>
      <c r="G37" s="5">
        <v>44.896564065255966</v>
      </c>
      <c r="H37" s="5">
        <v>46.348844113115184</v>
      </c>
      <c r="I37" s="5">
        <v>47.698161746114742</v>
      </c>
      <c r="J37" s="5">
        <v>46.658785999510464</v>
      </c>
      <c r="K37" s="5">
        <v>48.544911758075806</v>
      </c>
      <c r="L37" s="5">
        <v>48.087802633013894</v>
      </c>
      <c r="M37" s="5">
        <v>47.518266001275911</v>
      </c>
      <c r="N37" s="5">
        <v>47.54116502797342</v>
      </c>
    </row>
    <row r="38" spans="1:14" x14ac:dyDescent="0.25">
      <c r="A38" t="s">
        <v>71</v>
      </c>
      <c r="B38" s="3">
        <v>36</v>
      </c>
      <c r="C38" s="4" t="s">
        <v>72</v>
      </c>
      <c r="D38" s="5">
        <v>48.833482889203005</v>
      </c>
      <c r="E38" s="5">
        <v>49.378524959065608</v>
      </c>
      <c r="F38" s="5">
        <v>48.693803033952321</v>
      </c>
      <c r="G38" s="5">
        <v>48.76428676200883</v>
      </c>
      <c r="H38" s="5">
        <v>51.634659644881616</v>
      </c>
      <c r="I38" s="5">
        <v>51.683106282423289</v>
      </c>
      <c r="J38" s="5">
        <v>50.929066441366075</v>
      </c>
      <c r="K38" s="5">
        <v>53.324323329631909</v>
      </c>
      <c r="L38" s="5">
        <v>52.369887442295287</v>
      </c>
      <c r="M38" s="5">
        <v>50.824397703839189</v>
      </c>
      <c r="N38" s="5">
        <v>51.535618877971395</v>
      </c>
    </row>
    <row r="39" spans="1:14" x14ac:dyDescent="0.25">
      <c r="A39" t="s">
        <v>73</v>
      </c>
      <c r="B39" s="3">
        <v>37</v>
      </c>
      <c r="C39" s="4" t="s">
        <v>74</v>
      </c>
      <c r="D39" s="5">
        <v>44.927941983853628</v>
      </c>
      <c r="E39" s="5">
        <v>44.888609004768362</v>
      </c>
      <c r="F39" s="5">
        <v>44.231134160837065</v>
      </c>
      <c r="G39" s="5">
        <v>44.393301215808236</v>
      </c>
      <c r="H39" s="5">
        <v>45.657532895171506</v>
      </c>
      <c r="I39" s="5">
        <v>47.679195695349541</v>
      </c>
      <c r="J39" s="5">
        <v>47.388906588239962</v>
      </c>
      <c r="K39" s="5">
        <v>46.134102965890769</v>
      </c>
      <c r="L39" s="5">
        <v>45.125097356388551</v>
      </c>
      <c r="M39" s="5">
        <v>43.675430743780375</v>
      </c>
      <c r="N39" s="5">
        <v>43.888732523525242</v>
      </c>
    </row>
    <row r="40" spans="1:14" x14ac:dyDescent="0.25">
      <c r="A40" t="s">
        <v>75</v>
      </c>
      <c r="B40" s="3">
        <v>38</v>
      </c>
      <c r="C40" s="4" t="s">
        <v>76</v>
      </c>
      <c r="D40" s="5">
        <v>27.025012321942096</v>
      </c>
      <c r="E40" s="5">
        <v>27.758224017219849</v>
      </c>
      <c r="F40" s="5">
        <v>29.364047438133138</v>
      </c>
      <c r="G40" s="5">
        <v>31.314880093326334</v>
      </c>
      <c r="H40" s="5">
        <v>32.485895068067848</v>
      </c>
      <c r="I40" s="5">
        <v>32.612787870419325</v>
      </c>
      <c r="J40" s="5">
        <v>33.53101787545458</v>
      </c>
      <c r="K40" s="5">
        <v>32.364193140682673</v>
      </c>
      <c r="L40" s="5">
        <v>32.030801591472759</v>
      </c>
      <c r="M40" s="5">
        <v>31.791286091017202</v>
      </c>
      <c r="N40" s="5">
        <v>31.225608837704414</v>
      </c>
    </row>
    <row r="41" spans="1:14" x14ac:dyDescent="0.25">
      <c r="A41" t="s">
        <v>77</v>
      </c>
      <c r="B41" s="3">
        <v>39</v>
      </c>
      <c r="C41" s="4" t="s">
        <v>78</v>
      </c>
      <c r="D41" s="5">
        <v>24.749350935825017</v>
      </c>
      <c r="E41" s="5">
        <v>24.941447333984566</v>
      </c>
      <c r="F41" s="5">
        <v>26.390945940752086</v>
      </c>
      <c r="G41" s="5">
        <v>28.406355682014802</v>
      </c>
      <c r="H41" s="5">
        <v>30.109482663359028</v>
      </c>
      <c r="I41" s="5">
        <v>29.990311846212297</v>
      </c>
      <c r="J41" s="5">
        <v>31.00813352641029</v>
      </c>
      <c r="K41" s="5">
        <v>30.595224934618596</v>
      </c>
      <c r="L41" s="5">
        <v>30.220727765130601</v>
      </c>
      <c r="M41" s="5">
        <v>29.844511995385886</v>
      </c>
      <c r="N41" s="5">
        <v>29.619039919180405</v>
      </c>
    </row>
    <row r="42" spans="1:14" x14ac:dyDescent="0.25">
      <c r="A42" t="s">
        <v>79</v>
      </c>
      <c r="B42" s="3">
        <v>40</v>
      </c>
      <c r="C42" s="4" t="s">
        <v>80</v>
      </c>
      <c r="D42" s="5">
        <v>37.667184732226474</v>
      </c>
      <c r="E42" s="5">
        <v>38.086483981690336</v>
      </c>
      <c r="F42" s="5">
        <v>39.20029332957651</v>
      </c>
      <c r="G42" s="5">
        <v>40.497875589959065</v>
      </c>
      <c r="H42" s="5">
        <v>41.034945720786403</v>
      </c>
      <c r="I42" s="5">
        <v>41.044799213777331</v>
      </c>
      <c r="J42" s="5">
        <v>41.76449342392884</v>
      </c>
      <c r="K42" s="5">
        <v>40.683401842209818</v>
      </c>
      <c r="L42" s="5">
        <v>39.445779481728103</v>
      </c>
      <c r="M42" s="5">
        <v>39.858656019549478</v>
      </c>
      <c r="N42" s="5">
        <v>39.41592779185607</v>
      </c>
    </row>
    <row r="43" spans="1:14" x14ac:dyDescent="0.25">
      <c r="A43" t="s">
        <v>81</v>
      </c>
      <c r="B43" s="3">
        <v>41</v>
      </c>
      <c r="C43" s="4" t="s">
        <v>82</v>
      </c>
      <c r="D43" s="5">
        <v>24.470646379092898</v>
      </c>
      <c r="E43" s="5">
        <v>26.015104516026963</v>
      </c>
      <c r="F43" s="5">
        <v>28.490060736622748</v>
      </c>
      <c r="G43" s="5">
        <v>28.910182868034394</v>
      </c>
      <c r="H43" s="5">
        <v>29.964551271421659</v>
      </c>
      <c r="I43" s="5">
        <v>29.6971842106427</v>
      </c>
      <c r="J43" s="5">
        <v>29.903296797084554</v>
      </c>
      <c r="K43" s="5">
        <v>29.041045029633562</v>
      </c>
      <c r="L43" s="5">
        <v>30.178881321316425</v>
      </c>
      <c r="M43" s="5">
        <v>29.866608964602381</v>
      </c>
      <c r="N43" s="5">
        <v>29.890266152745998</v>
      </c>
    </row>
    <row r="44" spans="1:14" x14ac:dyDescent="0.25">
      <c r="A44" t="s">
        <v>83</v>
      </c>
      <c r="B44" s="3">
        <v>42</v>
      </c>
      <c r="C44" s="4" t="s">
        <v>84</v>
      </c>
      <c r="D44" s="5">
        <v>30.063154147913608</v>
      </c>
      <c r="E44" s="5">
        <v>30.464784558483199</v>
      </c>
      <c r="F44" s="5">
        <v>32.875211643639716</v>
      </c>
      <c r="G44" s="5">
        <v>34.561630309768013</v>
      </c>
      <c r="H44" s="5">
        <v>34.898323499588201</v>
      </c>
      <c r="I44" s="5">
        <v>35.275940873697778</v>
      </c>
      <c r="J44" s="5">
        <v>36.002732967593552</v>
      </c>
      <c r="K44" s="5">
        <v>35.785755719934812</v>
      </c>
      <c r="L44" s="5">
        <v>35.270818155994412</v>
      </c>
      <c r="M44" s="5">
        <v>35.230466905074053</v>
      </c>
      <c r="N44" s="5">
        <v>35.209136729169764</v>
      </c>
    </row>
    <row r="45" spans="1:14" x14ac:dyDescent="0.25">
      <c r="A45" t="s">
        <v>85</v>
      </c>
      <c r="B45" s="3">
        <v>43</v>
      </c>
      <c r="C45" s="4" t="s">
        <v>86</v>
      </c>
      <c r="D45" s="5">
        <v>29.672567619225504</v>
      </c>
      <c r="E45" s="5">
        <v>30.656125555071764</v>
      </c>
      <c r="F45" s="5">
        <v>33.16090355796851</v>
      </c>
      <c r="G45" s="5">
        <v>33.847804934747444</v>
      </c>
      <c r="H45" s="5">
        <v>36.041546416930437</v>
      </c>
      <c r="I45" s="5">
        <v>37.912209999839668</v>
      </c>
      <c r="J45" s="5">
        <v>36.663893182072528</v>
      </c>
      <c r="K45" s="5">
        <v>35.993679849133677</v>
      </c>
      <c r="L45" s="5">
        <v>35.882721808481669</v>
      </c>
      <c r="M45" s="5">
        <v>35.115126735205415</v>
      </c>
      <c r="N45" s="5">
        <v>35.344758529380478</v>
      </c>
    </row>
    <row r="46" spans="1:14" x14ac:dyDescent="0.25">
      <c r="A46" t="s">
        <v>87</v>
      </c>
      <c r="B46" s="3">
        <v>44</v>
      </c>
      <c r="C46" s="4" t="s">
        <v>88</v>
      </c>
      <c r="D46" s="5">
        <v>27.870781179396349</v>
      </c>
      <c r="E46" s="5">
        <v>28.527527224650697</v>
      </c>
      <c r="F46" s="5">
        <v>30.80741619233196</v>
      </c>
      <c r="G46" s="5">
        <v>33.323178870152361</v>
      </c>
      <c r="H46" s="5">
        <v>33.1192042153803</v>
      </c>
      <c r="I46" s="5">
        <v>33.976180691817163</v>
      </c>
      <c r="J46" s="5">
        <v>34.194492285075981</v>
      </c>
      <c r="K46" s="5">
        <v>34.395974143604754</v>
      </c>
      <c r="L46" s="5">
        <v>34.862272700029713</v>
      </c>
      <c r="M46" s="5">
        <v>35.053469979744428</v>
      </c>
      <c r="N46" s="5">
        <v>34.612719934624167</v>
      </c>
    </row>
    <row r="47" spans="1:14" x14ac:dyDescent="0.25">
      <c r="A47" t="s">
        <v>89</v>
      </c>
      <c r="B47" s="3">
        <v>45</v>
      </c>
      <c r="C47" s="4" t="s">
        <v>90</v>
      </c>
      <c r="D47" s="5">
        <v>40.393667235299951</v>
      </c>
      <c r="E47" s="5">
        <v>41.822448530231092</v>
      </c>
      <c r="F47" s="5">
        <v>44.214651278854859</v>
      </c>
      <c r="G47" s="5">
        <v>45.554707787276584</v>
      </c>
      <c r="H47" s="5">
        <v>46.921086699089308</v>
      </c>
      <c r="I47" s="5">
        <v>48.848347872449203</v>
      </c>
      <c r="J47" s="5">
        <v>48.152938384197199</v>
      </c>
      <c r="K47" s="5">
        <v>47.818568654735479</v>
      </c>
      <c r="L47" s="5">
        <v>48.496474751889195</v>
      </c>
      <c r="M47" s="5">
        <v>48.470632057744346</v>
      </c>
      <c r="N47" s="5">
        <v>48.805030619260798</v>
      </c>
    </row>
    <row r="48" spans="1:14" x14ac:dyDescent="0.25">
      <c r="A48" t="s">
        <v>91</v>
      </c>
      <c r="B48" s="3">
        <v>46</v>
      </c>
      <c r="C48" s="4" t="s">
        <v>92</v>
      </c>
      <c r="D48" s="5">
        <v>37.00860795993114</v>
      </c>
      <c r="E48" s="5">
        <v>39.282993063057944</v>
      </c>
      <c r="F48" s="5">
        <v>42.218881552288771</v>
      </c>
      <c r="G48" s="5">
        <v>43.449641591819649</v>
      </c>
      <c r="H48" s="5">
        <v>45.063361439046361</v>
      </c>
      <c r="I48" s="5">
        <v>46.539690279273451</v>
      </c>
      <c r="J48" s="5">
        <v>45.43717692252951</v>
      </c>
      <c r="K48" s="5">
        <v>44.955197181659919</v>
      </c>
      <c r="L48" s="5">
        <v>45.213295064935238</v>
      </c>
      <c r="M48" s="5">
        <v>43.798722698087751</v>
      </c>
      <c r="N48" s="5">
        <v>43.976175810555986</v>
      </c>
    </row>
    <row r="49" spans="1:14" x14ac:dyDescent="0.25">
      <c r="A49" t="s">
        <v>93</v>
      </c>
      <c r="B49" s="3">
        <v>47</v>
      </c>
      <c r="C49" s="4" t="s">
        <v>94</v>
      </c>
      <c r="D49" s="5">
        <v>29.905353866567442</v>
      </c>
      <c r="E49" s="5">
        <v>29.675750993265989</v>
      </c>
      <c r="F49" s="5">
        <v>32.220182827298736</v>
      </c>
      <c r="G49" s="5">
        <v>33.173258001266511</v>
      </c>
      <c r="H49" s="5">
        <v>34.911574437099283</v>
      </c>
      <c r="I49" s="5">
        <v>34.843419065423689</v>
      </c>
      <c r="J49" s="5">
        <v>35.472832440952971</v>
      </c>
      <c r="K49" s="5">
        <v>36.256260246137437</v>
      </c>
      <c r="L49" s="5">
        <v>35.723053578091843</v>
      </c>
      <c r="M49" s="5">
        <v>35.597846854224407</v>
      </c>
      <c r="N49" s="5">
        <v>36.246045633574447</v>
      </c>
    </row>
    <row r="50" spans="1:14" x14ac:dyDescent="0.25">
      <c r="A50" t="s">
        <v>95</v>
      </c>
      <c r="B50" s="3">
        <v>48</v>
      </c>
      <c r="C50" s="4" t="s">
        <v>96</v>
      </c>
      <c r="D50" s="5">
        <v>34.053885396958783</v>
      </c>
      <c r="E50" s="5">
        <v>35.044606790625323</v>
      </c>
      <c r="F50" s="5">
        <v>37.311682277911927</v>
      </c>
      <c r="G50" s="5">
        <v>38.921144921743938</v>
      </c>
      <c r="H50" s="5">
        <v>39.669792967980619</v>
      </c>
      <c r="I50" s="5">
        <v>39.110302944156992</v>
      </c>
      <c r="J50" s="5">
        <v>40.047458744543782</v>
      </c>
      <c r="K50" s="5">
        <v>39.92684706950223</v>
      </c>
      <c r="L50" s="5">
        <v>40.081994106973191</v>
      </c>
      <c r="M50" s="5">
        <v>40.442012320790802</v>
      </c>
      <c r="N50" s="5">
        <v>39.649710615091344</v>
      </c>
    </row>
    <row r="51" spans="1:14" x14ac:dyDescent="0.25">
      <c r="A51" t="s">
        <v>97</v>
      </c>
      <c r="B51" s="3">
        <v>49</v>
      </c>
      <c r="C51" s="4" t="s">
        <v>98</v>
      </c>
      <c r="D51" s="5">
        <v>45.923313340810033</v>
      </c>
      <c r="E51" s="5">
        <v>47.350761790047734</v>
      </c>
      <c r="F51" s="5">
        <v>49.805868659322279</v>
      </c>
      <c r="G51" s="5">
        <v>50.294544716485689</v>
      </c>
      <c r="H51" s="5">
        <v>51.549523338798814</v>
      </c>
      <c r="I51" s="5">
        <v>53.156729430244859</v>
      </c>
      <c r="J51" s="5">
        <v>52.922517016467673</v>
      </c>
      <c r="K51" s="5">
        <v>51.521189282197838</v>
      </c>
      <c r="L51" s="5">
        <v>51.752638443759906</v>
      </c>
      <c r="M51" s="5">
        <v>51.67877007998927</v>
      </c>
      <c r="N51" s="5">
        <v>52.321736701912414</v>
      </c>
    </row>
    <row r="52" spans="1:14" x14ac:dyDescent="0.25">
      <c r="A52" t="s">
        <v>99</v>
      </c>
      <c r="B52" s="3">
        <v>50</v>
      </c>
      <c r="C52" s="4" t="s">
        <v>100</v>
      </c>
      <c r="D52" s="5">
        <v>33.605495696752548</v>
      </c>
      <c r="E52" s="5">
        <v>34.433025137905851</v>
      </c>
      <c r="F52" s="5">
        <v>35.95459355625789</v>
      </c>
      <c r="G52" s="5">
        <v>35.825833807660011</v>
      </c>
      <c r="H52" s="5">
        <v>36.913382523627511</v>
      </c>
      <c r="I52" s="5">
        <v>37.716853533680045</v>
      </c>
      <c r="J52" s="5">
        <v>37.687243095413812</v>
      </c>
      <c r="K52" s="5">
        <v>37.135431840892856</v>
      </c>
      <c r="L52" s="5">
        <v>36.746894770798264</v>
      </c>
      <c r="M52" s="5">
        <v>36.70954015996687</v>
      </c>
      <c r="N52" s="5">
        <v>36.627783811766541</v>
      </c>
    </row>
    <row r="53" spans="1:14" x14ac:dyDescent="0.25">
      <c r="A53" t="s">
        <v>101</v>
      </c>
      <c r="B53" s="3">
        <v>51</v>
      </c>
      <c r="C53" s="4" t="s">
        <v>102</v>
      </c>
      <c r="D53" s="5">
        <v>26.814393196108707</v>
      </c>
      <c r="E53" s="5">
        <v>26.722704402657019</v>
      </c>
      <c r="F53" s="5">
        <v>28.482620361221496</v>
      </c>
      <c r="G53" s="5">
        <v>29.767500817679689</v>
      </c>
      <c r="H53" s="5">
        <v>30.210613898464121</v>
      </c>
      <c r="I53" s="5">
        <v>31.822246207585238</v>
      </c>
      <c r="J53" s="5">
        <v>31.471614594054831</v>
      </c>
      <c r="K53" s="5">
        <v>32.114017522303655</v>
      </c>
      <c r="L53" s="5">
        <v>31.862646505097079</v>
      </c>
      <c r="M53" s="5">
        <v>31.556806079554423</v>
      </c>
      <c r="N53" s="5">
        <v>31.728912153403993</v>
      </c>
    </row>
    <row r="54" spans="1:14" x14ac:dyDescent="0.25">
      <c r="A54" t="s">
        <v>103</v>
      </c>
      <c r="B54" s="3">
        <v>52</v>
      </c>
      <c r="C54" s="4" t="s">
        <v>104</v>
      </c>
      <c r="D54" s="5">
        <v>23.859608558461456</v>
      </c>
      <c r="E54" s="5">
        <v>23.303292196989361</v>
      </c>
      <c r="F54" s="5">
        <v>26.06992604403175</v>
      </c>
      <c r="G54" s="5">
        <v>25.491138909435467</v>
      </c>
      <c r="H54" s="5">
        <v>25.989387280217112</v>
      </c>
      <c r="I54" s="5">
        <v>27.030291312822371</v>
      </c>
      <c r="J54" s="5">
        <v>26.228546422085685</v>
      </c>
      <c r="K54" s="5">
        <v>26.359396929426996</v>
      </c>
      <c r="L54" s="5">
        <v>26.175810660663135</v>
      </c>
      <c r="M54" s="5">
        <v>25.519347824423203</v>
      </c>
      <c r="N54" s="5">
        <v>25.763201346891478</v>
      </c>
    </row>
    <row r="55" spans="1:14" x14ac:dyDescent="0.25">
      <c r="A55" t="s">
        <v>105</v>
      </c>
      <c r="B55" s="3">
        <v>53</v>
      </c>
      <c r="C55" s="4" t="s">
        <v>106</v>
      </c>
      <c r="D55" s="5">
        <v>43.551647381659052</v>
      </c>
      <c r="E55" s="5">
        <v>44.255943605744967</v>
      </c>
      <c r="F55" s="5">
        <v>46.448729661052539</v>
      </c>
      <c r="G55" s="5">
        <v>47.786595594875827</v>
      </c>
      <c r="H55" s="5">
        <v>47.339319314692226</v>
      </c>
      <c r="I55" s="5">
        <v>48.609722049388587</v>
      </c>
      <c r="J55" s="5">
        <v>47.734822391829447</v>
      </c>
      <c r="K55" s="5">
        <v>48.060759504507558</v>
      </c>
      <c r="L55" s="5">
        <v>47.450750320530496</v>
      </c>
      <c r="M55" s="5">
        <v>47.417785598100501</v>
      </c>
      <c r="N55" s="5">
        <v>47.229616551782613</v>
      </c>
    </row>
    <row r="56" spans="1:14" x14ac:dyDescent="0.25">
      <c r="A56" t="s">
        <v>107</v>
      </c>
      <c r="B56" s="3">
        <v>54</v>
      </c>
      <c r="C56" s="4" t="s">
        <v>108</v>
      </c>
      <c r="D56" s="5">
        <v>35.944547595154042</v>
      </c>
      <c r="E56" s="5">
        <v>36.28520032973389</v>
      </c>
      <c r="F56" s="5">
        <v>37.813551406897609</v>
      </c>
      <c r="G56" s="5">
        <v>38.63920463692854</v>
      </c>
      <c r="H56" s="5">
        <v>38.552481333415408</v>
      </c>
      <c r="I56" s="5">
        <v>38.889877186865796</v>
      </c>
      <c r="J56" s="5">
        <v>38.002878825855632</v>
      </c>
      <c r="K56" s="5">
        <v>38.351989231421754</v>
      </c>
      <c r="L56" s="5">
        <v>38.50554057811518</v>
      </c>
      <c r="M56" s="5">
        <v>37.711565757757889</v>
      </c>
      <c r="N56" s="5">
        <v>38.057849277968494</v>
      </c>
    </row>
    <row r="57" spans="1:14" x14ac:dyDescent="0.25">
      <c r="A57" t="s">
        <v>109</v>
      </c>
      <c r="B57" s="3">
        <v>55</v>
      </c>
      <c r="C57" s="4" t="s">
        <v>110</v>
      </c>
      <c r="D57" s="5">
        <v>27.410739057045799</v>
      </c>
      <c r="E57" s="5">
        <v>28.331175639635479</v>
      </c>
      <c r="F57" s="5">
        <v>30.613424692353181</v>
      </c>
      <c r="G57" s="5">
        <v>31.758640483858571</v>
      </c>
      <c r="H57" s="5">
        <v>31.992604334101269</v>
      </c>
      <c r="I57" s="5">
        <v>31.031580386719899</v>
      </c>
      <c r="J57" s="5">
        <v>30.749524135300756</v>
      </c>
      <c r="K57" s="5">
        <v>30.231367904096903</v>
      </c>
      <c r="L57" s="5">
        <v>30.042639912017691</v>
      </c>
      <c r="M57" s="5">
        <v>30.050159361104928</v>
      </c>
      <c r="N57" s="5">
        <v>30.077690250394472</v>
      </c>
    </row>
    <row r="58" spans="1:14" x14ac:dyDescent="0.25">
      <c r="A58" t="s">
        <v>111</v>
      </c>
      <c r="B58" s="3">
        <v>56</v>
      </c>
      <c r="C58" s="4" t="s">
        <v>112</v>
      </c>
      <c r="D58" s="5">
        <v>31.299814358361829</v>
      </c>
      <c r="E58" s="5">
        <v>31.333619753825406</v>
      </c>
      <c r="F58" s="5">
        <v>33.954004770799713</v>
      </c>
      <c r="G58" s="5">
        <v>35.182708152214474</v>
      </c>
      <c r="H58" s="5">
        <v>35.362595653154401</v>
      </c>
      <c r="I58" s="5">
        <v>36.039182525743207</v>
      </c>
      <c r="J58" s="5">
        <v>36.134933863118583</v>
      </c>
      <c r="K58" s="5">
        <v>36.008732800826202</v>
      </c>
      <c r="L58" s="5">
        <v>35.964945188853825</v>
      </c>
      <c r="M58" s="5">
        <v>35.972851460021523</v>
      </c>
      <c r="N58" s="5">
        <v>36.044204362872897</v>
      </c>
    </row>
    <row r="59" spans="1:14" x14ac:dyDescent="0.25">
      <c r="A59" t="s">
        <v>113</v>
      </c>
      <c r="B59" s="3">
        <v>57</v>
      </c>
      <c r="C59" s="4" t="s">
        <v>114</v>
      </c>
      <c r="D59" s="5">
        <v>30.799418976520002</v>
      </c>
      <c r="E59" s="5">
        <v>30.377227660932899</v>
      </c>
      <c r="F59" s="5">
        <v>30.955600337487834</v>
      </c>
      <c r="G59" s="5">
        <v>31.601734907220532</v>
      </c>
      <c r="H59" s="5">
        <v>32.192128213707072</v>
      </c>
      <c r="I59" s="5">
        <v>33.160873168847914</v>
      </c>
      <c r="J59" s="5">
        <v>32.342817007960441</v>
      </c>
      <c r="K59" s="5">
        <v>32.891081688229676</v>
      </c>
      <c r="L59" s="5">
        <v>32.390678319524689</v>
      </c>
      <c r="M59" s="5">
        <v>32.668665062490945</v>
      </c>
      <c r="N59" s="5">
        <v>32.386906794675618</v>
      </c>
    </row>
    <row r="60" spans="1:14" x14ac:dyDescent="0.25">
      <c r="A60" t="s">
        <v>115</v>
      </c>
      <c r="B60" s="3">
        <v>58</v>
      </c>
      <c r="C60" s="4" t="s">
        <v>116</v>
      </c>
      <c r="D60" s="5">
        <v>27.747360594601638</v>
      </c>
      <c r="E60" s="5">
        <v>25.741606667452096</v>
      </c>
      <c r="F60" s="5">
        <v>29.358490358144206</v>
      </c>
      <c r="G60" s="5">
        <v>31.218791738229548</v>
      </c>
      <c r="H60" s="5">
        <v>27.442965235517466</v>
      </c>
      <c r="I60" s="5">
        <v>26.292073889732968</v>
      </c>
      <c r="J60" s="5">
        <v>26.84278376676092</v>
      </c>
      <c r="K60" s="5">
        <v>26.287217433315298</v>
      </c>
      <c r="L60" s="5">
        <v>25.355756037655205</v>
      </c>
      <c r="M60" s="5">
        <v>25.364774725154152</v>
      </c>
      <c r="N60" s="5">
        <v>26.473597253298568</v>
      </c>
    </row>
    <row r="61" spans="1:14" x14ac:dyDescent="0.25">
      <c r="A61" t="s">
        <v>117</v>
      </c>
      <c r="B61" s="3">
        <v>59</v>
      </c>
      <c r="C61" s="4" t="s">
        <v>118</v>
      </c>
      <c r="D61" s="5">
        <v>26.949352472709883</v>
      </c>
      <c r="E61" s="5">
        <v>27.544903130681838</v>
      </c>
      <c r="F61" s="5">
        <v>29.544880559957768</v>
      </c>
      <c r="G61" s="5">
        <v>31.328888031113717</v>
      </c>
      <c r="H61" s="5">
        <v>28.525729445146872</v>
      </c>
      <c r="I61" s="5">
        <v>26.691892727445424</v>
      </c>
      <c r="J61" s="5">
        <v>26.475059358348496</v>
      </c>
      <c r="K61" s="5">
        <v>25.589026000609685</v>
      </c>
      <c r="L61" s="5">
        <v>27.011972753525846</v>
      </c>
      <c r="M61" s="5">
        <v>24.694257144448397</v>
      </c>
      <c r="N61" s="5">
        <v>23.613941940014634</v>
      </c>
    </row>
    <row r="62" spans="1:14" x14ac:dyDescent="0.25">
      <c r="A62" t="s">
        <v>119</v>
      </c>
      <c r="B62" s="3">
        <v>60</v>
      </c>
      <c r="C62" s="4" t="s">
        <v>120</v>
      </c>
      <c r="D62" s="5">
        <v>28.711194596686671</v>
      </c>
      <c r="E62" s="5">
        <v>28.841585348128273</v>
      </c>
      <c r="F62" s="5">
        <v>29.815294260529935</v>
      </c>
      <c r="G62" s="5">
        <v>30.444649742602333</v>
      </c>
      <c r="H62" s="5">
        <v>30.965948288093688</v>
      </c>
      <c r="I62" s="5">
        <v>30.979089454254169</v>
      </c>
      <c r="J62" s="5">
        <v>30.148101161118959</v>
      </c>
      <c r="K62" s="5">
        <v>30.272523145856997</v>
      </c>
      <c r="L62" s="5">
        <v>29.93145344387008</v>
      </c>
      <c r="M62" s="5">
        <v>29.870067187187477</v>
      </c>
      <c r="N62" s="5">
        <v>30.140022351489936</v>
      </c>
    </row>
    <row r="63" spans="1:14" x14ac:dyDescent="0.25">
      <c r="A63" t="s">
        <v>121</v>
      </c>
      <c r="B63" s="3">
        <v>61</v>
      </c>
      <c r="C63" s="4" t="s">
        <v>122</v>
      </c>
      <c r="D63" s="5">
        <v>50.430591145140738</v>
      </c>
      <c r="E63" s="5">
        <v>51.348453059912941</v>
      </c>
      <c r="F63" s="5">
        <v>51.910533332422574</v>
      </c>
      <c r="G63" s="5">
        <v>52.947363515391721</v>
      </c>
      <c r="H63" s="5">
        <v>52.363678324735382</v>
      </c>
      <c r="I63" s="5">
        <v>51.959087892553946</v>
      </c>
      <c r="J63" s="5">
        <v>50.77318661681354</v>
      </c>
      <c r="K63" s="5">
        <v>51.339744740332044</v>
      </c>
      <c r="L63" s="5">
        <v>51.156431736385848</v>
      </c>
      <c r="M63" s="5">
        <v>50.621763988754275</v>
      </c>
      <c r="N63" s="5">
        <v>50.187709238817682</v>
      </c>
    </row>
    <row r="64" spans="1:14" x14ac:dyDescent="0.25">
      <c r="A64" t="s">
        <v>123</v>
      </c>
      <c r="B64" s="3">
        <v>62</v>
      </c>
      <c r="C64" s="4" t="s">
        <v>124</v>
      </c>
      <c r="D64" s="5">
        <v>41.813410837281452</v>
      </c>
      <c r="E64" s="5">
        <v>42.746393504440533</v>
      </c>
      <c r="F64" s="5">
        <v>40.962722197476296</v>
      </c>
      <c r="G64" s="5">
        <v>40.83305376050663</v>
      </c>
      <c r="H64" s="5">
        <v>42.280869595895567</v>
      </c>
      <c r="I64" s="5">
        <v>45.347001552657581</v>
      </c>
      <c r="J64" s="5">
        <v>44.627476987137761</v>
      </c>
      <c r="K64" s="5">
        <v>45.131874007308703</v>
      </c>
      <c r="L64" s="5">
        <v>46.043479628599393</v>
      </c>
      <c r="M64" s="5">
        <v>47.077345130257392</v>
      </c>
      <c r="N64" s="5">
        <v>47.100373762546013</v>
      </c>
    </row>
    <row r="65" spans="1:14" x14ac:dyDescent="0.25">
      <c r="A65" t="s">
        <v>125</v>
      </c>
      <c r="B65" s="3">
        <v>63</v>
      </c>
      <c r="C65" s="4" t="s">
        <v>126</v>
      </c>
      <c r="D65" s="5">
        <v>60.196354544697222</v>
      </c>
      <c r="E65" s="5">
        <v>61.139624547539746</v>
      </c>
      <c r="F65" s="5">
        <v>61.331357715009233</v>
      </c>
      <c r="G65" s="5">
        <v>63.054848441562449</v>
      </c>
      <c r="H65" s="5">
        <v>64.734581732987607</v>
      </c>
      <c r="I65" s="5">
        <v>66.021282723897414</v>
      </c>
      <c r="J65" s="5">
        <v>65.355683499836786</v>
      </c>
      <c r="K65" s="5">
        <v>66.151853827190379</v>
      </c>
      <c r="L65" s="5">
        <v>66.638081437651337</v>
      </c>
      <c r="M65" s="5">
        <v>67.519067039228915</v>
      </c>
      <c r="N65" s="5">
        <v>69.153597629453813</v>
      </c>
    </row>
    <row r="66" spans="1:14" x14ac:dyDescent="0.25">
      <c r="A66" t="s">
        <v>127</v>
      </c>
      <c r="B66" s="3">
        <v>64</v>
      </c>
      <c r="C66" s="4" t="s">
        <v>128</v>
      </c>
      <c r="D66" s="5">
        <v>38.668017245226814</v>
      </c>
      <c r="E66" s="5">
        <v>38.822777228077115</v>
      </c>
      <c r="F66" s="5">
        <v>39.367817260248067</v>
      </c>
      <c r="G66" s="5">
        <v>40.686497004673235</v>
      </c>
      <c r="H66" s="5">
        <v>42.61394292104923</v>
      </c>
      <c r="I66" s="5">
        <v>43.697758603169824</v>
      </c>
      <c r="J66" s="5">
        <v>42.889235158075252</v>
      </c>
      <c r="K66" s="5">
        <v>43.066128529497831</v>
      </c>
      <c r="L66" s="5">
        <v>43.38740413776889</v>
      </c>
      <c r="M66" s="5">
        <v>44.600189877800517</v>
      </c>
      <c r="N66" s="5">
        <v>46.008465085207312</v>
      </c>
    </row>
    <row r="67" spans="1:14" x14ac:dyDescent="0.25">
      <c r="A67" t="s">
        <v>129</v>
      </c>
      <c r="B67" s="3">
        <v>65</v>
      </c>
      <c r="C67" s="4" t="s">
        <v>130</v>
      </c>
      <c r="D67" s="5">
        <v>33.684996983233965</v>
      </c>
      <c r="E67" s="5">
        <v>34.574085249406529</v>
      </c>
      <c r="F67" s="5">
        <v>34.983759088674766</v>
      </c>
      <c r="G67" s="5">
        <v>36.755138041978562</v>
      </c>
      <c r="H67" s="5">
        <v>37.987703757862455</v>
      </c>
      <c r="I67" s="5">
        <v>39.043830493908317</v>
      </c>
      <c r="J67" s="5">
        <v>39.032549071967985</v>
      </c>
      <c r="K67" s="5">
        <v>40.021578252440719</v>
      </c>
      <c r="L67" s="5">
        <v>40.700726630322698</v>
      </c>
      <c r="M67" s="5">
        <v>41.834079309120632</v>
      </c>
      <c r="N67" s="5">
        <v>43.277793090633118</v>
      </c>
    </row>
    <row r="68" spans="1:14" x14ac:dyDescent="0.25">
      <c r="A68" t="s">
        <v>131</v>
      </c>
      <c r="B68" s="3">
        <v>66</v>
      </c>
      <c r="C68" s="4" t="s">
        <v>132</v>
      </c>
      <c r="D68" s="5">
        <v>39.864892299960083</v>
      </c>
      <c r="E68" s="5">
        <v>40.218720318337525</v>
      </c>
      <c r="F68" s="5">
        <v>40.935527782803554</v>
      </c>
      <c r="G68" s="5">
        <v>42.700944944047457</v>
      </c>
      <c r="H68" s="5">
        <v>43.770250714130405</v>
      </c>
      <c r="I68" s="5">
        <v>43.327061504047428</v>
      </c>
      <c r="J68" s="5">
        <v>42.58771779368346</v>
      </c>
      <c r="K68" s="5">
        <v>43.488197338310293</v>
      </c>
      <c r="L68" s="5">
        <v>43.885786644302982</v>
      </c>
      <c r="M68" s="5">
        <v>44.361003379045549</v>
      </c>
      <c r="N68" s="5">
        <v>45.804415797224067</v>
      </c>
    </row>
    <row r="69" spans="1:14" x14ac:dyDescent="0.25">
      <c r="A69" t="s">
        <v>133</v>
      </c>
      <c r="B69" s="3">
        <v>67</v>
      </c>
      <c r="C69" s="4" t="s">
        <v>134</v>
      </c>
      <c r="D69" s="5">
        <v>40.183563331531346</v>
      </c>
      <c r="E69" s="5">
        <v>41.296135218185022</v>
      </c>
      <c r="F69" s="5">
        <v>41.589186894455942</v>
      </c>
      <c r="G69" s="5">
        <v>43.325434508012471</v>
      </c>
      <c r="H69" s="5">
        <v>45.006543494772338</v>
      </c>
      <c r="I69" s="5">
        <v>45.281584448227818</v>
      </c>
      <c r="J69" s="5">
        <v>44.809309296780846</v>
      </c>
      <c r="K69" s="5">
        <v>45.075288286319733</v>
      </c>
      <c r="L69" s="5">
        <v>45.595043951984898</v>
      </c>
      <c r="M69" s="5">
        <v>46.969973586384334</v>
      </c>
      <c r="N69" s="5">
        <v>48.330291498925988</v>
      </c>
    </row>
    <row r="70" spans="1:14" x14ac:dyDescent="0.25">
      <c r="A70" t="s">
        <v>135</v>
      </c>
      <c r="B70" s="3">
        <v>68</v>
      </c>
      <c r="C70" s="4" t="s">
        <v>136</v>
      </c>
      <c r="D70" s="5">
        <v>41.457361794706536</v>
      </c>
      <c r="E70" s="5">
        <v>43.318324713082554</v>
      </c>
      <c r="F70" s="5">
        <v>44.23539515479056</v>
      </c>
      <c r="G70" s="5">
        <v>46.513727322039408</v>
      </c>
      <c r="H70" s="5">
        <v>47.019479292474252</v>
      </c>
      <c r="I70" s="5">
        <v>47.409684664242128</v>
      </c>
      <c r="J70" s="5">
        <v>47.293826621303111</v>
      </c>
      <c r="K70" s="5">
        <v>48.623446601271816</v>
      </c>
      <c r="L70" s="5">
        <v>48.958730237592412</v>
      </c>
      <c r="M70" s="5">
        <v>50.228302525222745</v>
      </c>
      <c r="N70" s="5">
        <v>51.965192467420515</v>
      </c>
    </row>
    <row r="71" spans="1:14" x14ac:dyDescent="0.25">
      <c r="A71" t="s">
        <v>137</v>
      </c>
      <c r="B71" s="3">
        <v>69</v>
      </c>
      <c r="C71" s="4" t="s">
        <v>138</v>
      </c>
      <c r="D71" s="5">
        <v>46.793448560798417</v>
      </c>
      <c r="E71" s="5">
        <v>47.779134983787266</v>
      </c>
      <c r="F71" s="5">
        <v>48.089377594121906</v>
      </c>
      <c r="G71" s="5">
        <v>50.064670063026057</v>
      </c>
      <c r="H71" s="5">
        <v>52.12418978578669</v>
      </c>
      <c r="I71" s="5">
        <v>52.874923031301272</v>
      </c>
      <c r="J71" s="5">
        <v>52.311550119286785</v>
      </c>
      <c r="K71" s="5">
        <v>52.632094640880268</v>
      </c>
      <c r="L71" s="5">
        <v>53.819146390798544</v>
      </c>
      <c r="M71" s="5">
        <v>55.125209424829045</v>
      </c>
      <c r="N71" s="5">
        <v>57.419294178113127</v>
      </c>
    </row>
    <row r="72" spans="1:14" x14ac:dyDescent="0.25">
      <c r="A72" t="s">
        <v>139</v>
      </c>
      <c r="B72" s="3">
        <v>70</v>
      </c>
      <c r="C72" s="4" t="s">
        <v>140</v>
      </c>
      <c r="D72" s="5">
        <v>41.744763323489245</v>
      </c>
      <c r="E72" s="5">
        <v>43.246351964662573</v>
      </c>
      <c r="F72" s="5">
        <v>43.527110493189419</v>
      </c>
      <c r="G72" s="5">
        <v>45.096818276841539</v>
      </c>
      <c r="H72" s="5">
        <v>47.036659744181485</v>
      </c>
      <c r="I72" s="5">
        <v>47.277394063120717</v>
      </c>
      <c r="J72" s="5">
        <v>46.920576625626914</v>
      </c>
      <c r="K72" s="5">
        <v>47.492336126210013</v>
      </c>
      <c r="L72" s="5">
        <v>48.135802065888647</v>
      </c>
      <c r="M72" s="5">
        <v>49.340011734771899</v>
      </c>
      <c r="N72" s="5">
        <v>51.073444828611891</v>
      </c>
    </row>
    <row r="73" spans="1:14" x14ac:dyDescent="0.25">
      <c r="A73" t="s">
        <v>141</v>
      </c>
      <c r="B73" s="3">
        <v>71</v>
      </c>
      <c r="C73" s="4" t="s">
        <v>142</v>
      </c>
      <c r="D73" s="5">
        <v>21.194546083879004</v>
      </c>
      <c r="E73" s="5">
        <v>21.443447072120588</v>
      </c>
      <c r="F73" s="5">
        <v>22.01298801920484</v>
      </c>
      <c r="G73" s="5">
        <v>22.797590360972407</v>
      </c>
      <c r="H73" s="5">
        <v>23.707073697643064</v>
      </c>
      <c r="I73" s="5">
        <v>22.451006248303013</v>
      </c>
      <c r="J73" s="5">
        <v>22.612484814354811</v>
      </c>
      <c r="K73" s="5">
        <v>23.385759836051815</v>
      </c>
      <c r="L73" s="5">
        <v>23.78383101251184</v>
      </c>
      <c r="M73" s="5">
        <v>24.712861705527406</v>
      </c>
      <c r="N73" s="5">
        <v>25.317141385958625</v>
      </c>
    </row>
    <row r="74" spans="1:14" x14ac:dyDescent="0.25">
      <c r="A74" t="s">
        <v>143</v>
      </c>
      <c r="B74" s="3">
        <v>72</v>
      </c>
      <c r="C74" s="4" t="s">
        <v>144</v>
      </c>
      <c r="D74" s="5">
        <v>36.72584795325006</v>
      </c>
      <c r="E74" s="5">
        <v>37.160817703732754</v>
      </c>
      <c r="F74" s="5">
        <v>37.636118502825099</v>
      </c>
      <c r="G74" s="5">
        <v>39.082642253067348</v>
      </c>
      <c r="H74" s="5">
        <v>39.701845173146502</v>
      </c>
      <c r="I74" s="5">
        <v>39.945317774566639</v>
      </c>
      <c r="J74" s="5">
        <v>39.055093840335445</v>
      </c>
      <c r="K74" s="5">
        <v>39.450574506727129</v>
      </c>
      <c r="L74" s="5">
        <v>39.950508009712628</v>
      </c>
      <c r="M74" s="5">
        <v>40.531209595629328</v>
      </c>
      <c r="N74" s="5">
        <v>41.624747696813451</v>
      </c>
    </row>
    <row r="75" spans="1:14" x14ac:dyDescent="0.25">
      <c r="A75" t="s">
        <v>145</v>
      </c>
      <c r="B75" s="3">
        <v>73</v>
      </c>
      <c r="C75" s="4" t="s">
        <v>146</v>
      </c>
      <c r="D75" s="5">
        <v>24.493108026438836</v>
      </c>
      <c r="E75" s="5">
        <v>25.489000157063312</v>
      </c>
      <c r="F75" s="5">
        <v>24.434932492829478</v>
      </c>
      <c r="G75" s="5">
        <v>25.773227789054015</v>
      </c>
      <c r="H75" s="5">
        <v>26.77108396132223</v>
      </c>
      <c r="I75" s="5">
        <v>26.912461893786702</v>
      </c>
      <c r="J75" s="5">
        <v>26.021394909487288</v>
      </c>
      <c r="K75" s="5">
        <v>25.67450654390338</v>
      </c>
      <c r="L75" s="5">
        <v>26.043043984378698</v>
      </c>
      <c r="M75" s="5">
        <v>26.761180293454249</v>
      </c>
      <c r="N75" s="5">
        <v>26.815422474239284</v>
      </c>
    </row>
    <row r="76" spans="1:14" x14ac:dyDescent="0.25">
      <c r="A76" t="s">
        <v>147</v>
      </c>
      <c r="B76" s="3">
        <v>74</v>
      </c>
      <c r="C76" s="4" t="s">
        <v>148</v>
      </c>
      <c r="D76" s="5">
        <v>23.053752581361493</v>
      </c>
      <c r="E76" s="5">
        <v>22.186842756133416</v>
      </c>
      <c r="F76" s="5">
        <v>22.675264879911595</v>
      </c>
      <c r="G76" s="5">
        <v>24.309424760421752</v>
      </c>
      <c r="H76" s="5">
        <v>24.919479941119771</v>
      </c>
      <c r="I76" s="5">
        <v>25.107223869068957</v>
      </c>
      <c r="J76" s="5">
        <v>25.012931933391911</v>
      </c>
      <c r="K76" s="5">
        <v>25.241893100209733</v>
      </c>
      <c r="L76" s="5">
        <v>25.960795722596046</v>
      </c>
      <c r="M76" s="5">
        <v>26.172615168851774</v>
      </c>
      <c r="N76" s="5">
        <v>26.17300015741311</v>
      </c>
    </row>
    <row r="77" spans="1:14" x14ac:dyDescent="0.25">
      <c r="A77" t="s">
        <v>149</v>
      </c>
      <c r="B77" s="3">
        <v>75</v>
      </c>
      <c r="C77" s="4" t="s">
        <v>150</v>
      </c>
      <c r="D77" s="5">
        <v>20.884763980659198</v>
      </c>
      <c r="E77" s="5">
        <v>21.241529177607546</v>
      </c>
      <c r="F77" s="5">
        <v>21.9648225720907</v>
      </c>
      <c r="G77" s="5">
        <v>23.044260121829307</v>
      </c>
      <c r="H77" s="5">
        <v>22.9053274598926</v>
      </c>
      <c r="I77" s="5">
        <v>23.207300291904939</v>
      </c>
      <c r="J77" s="5">
        <v>22.552775454663376</v>
      </c>
      <c r="K77" s="5">
        <v>23.255163477370786</v>
      </c>
      <c r="L77" s="5">
        <v>23.255262433075046</v>
      </c>
      <c r="M77" s="5">
        <v>23.427979245551722</v>
      </c>
      <c r="N77" s="5">
        <v>23.829737614297215</v>
      </c>
    </row>
    <row r="78" spans="1:14" x14ac:dyDescent="0.25">
      <c r="A78" t="s">
        <v>151</v>
      </c>
      <c r="B78" s="3">
        <v>76</v>
      </c>
      <c r="C78" s="4" t="s">
        <v>152</v>
      </c>
      <c r="D78" s="5">
        <v>19.387615662385745</v>
      </c>
      <c r="E78" s="5">
        <v>20.226182049284695</v>
      </c>
      <c r="F78" s="5">
        <v>19.956768230035184</v>
      </c>
      <c r="G78" s="5">
        <v>21.594386280624303</v>
      </c>
      <c r="H78" s="5">
        <v>22.641213558744393</v>
      </c>
      <c r="I78" s="5">
        <v>21.737952315554754</v>
      </c>
      <c r="J78" s="5">
        <v>21.893865250170251</v>
      </c>
      <c r="K78" s="5">
        <v>22.773822841872754</v>
      </c>
      <c r="L78" s="5">
        <v>22.414714918304288</v>
      </c>
      <c r="M78" s="5">
        <v>22.751888261568492</v>
      </c>
      <c r="N78" s="5">
        <v>23.607936204072189</v>
      </c>
    </row>
    <row r="79" spans="1:14" x14ac:dyDescent="0.25">
      <c r="A79" t="s">
        <v>153</v>
      </c>
      <c r="B79" s="3">
        <v>77</v>
      </c>
      <c r="C79" s="4" t="s">
        <v>154</v>
      </c>
      <c r="D79" s="5">
        <v>21.39828391517079</v>
      </c>
      <c r="E79" s="5">
        <v>21.505030580143654</v>
      </c>
      <c r="F79" s="5">
        <v>21.975205059189019</v>
      </c>
      <c r="G79" s="5">
        <v>22.929426211631164</v>
      </c>
      <c r="H79" s="5">
        <v>23.64663567173335</v>
      </c>
      <c r="I79" s="5">
        <v>23.731613354646484</v>
      </c>
      <c r="J79" s="5">
        <v>23.466138204762689</v>
      </c>
      <c r="K79" s="5">
        <v>23.650866294385196</v>
      </c>
      <c r="L79" s="5">
        <v>23.717071818073048</v>
      </c>
      <c r="M79" s="5">
        <v>24.525681998486267</v>
      </c>
      <c r="N79" s="5">
        <v>25.362623555942321</v>
      </c>
    </row>
    <row r="80" spans="1:14" x14ac:dyDescent="0.25">
      <c r="A80" t="s">
        <v>155</v>
      </c>
      <c r="B80" s="3">
        <v>78</v>
      </c>
      <c r="C80" s="4" t="s">
        <v>156</v>
      </c>
      <c r="D80" s="5">
        <v>21.694452922796078</v>
      </c>
      <c r="E80" s="5">
        <v>22.309906167731373</v>
      </c>
      <c r="F80" s="5">
        <v>23.6211430310582</v>
      </c>
      <c r="G80" s="5">
        <v>23.609535397817186</v>
      </c>
      <c r="H80" s="5">
        <v>24.641859710130046</v>
      </c>
      <c r="I80" s="5">
        <v>24.848199292685354</v>
      </c>
      <c r="J80" s="5">
        <v>24.034891376437987</v>
      </c>
      <c r="K80" s="5">
        <v>24.921607844070223</v>
      </c>
      <c r="L80" s="5">
        <v>24.916306217218775</v>
      </c>
      <c r="M80" s="5">
        <v>25.765196410252752</v>
      </c>
      <c r="N80" s="5">
        <v>26.117912907937267</v>
      </c>
    </row>
    <row r="81" spans="1:14" x14ac:dyDescent="0.25">
      <c r="A81" t="s">
        <v>157</v>
      </c>
      <c r="B81" s="3">
        <v>79</v>
      </c>
      <c r="C81" s="4" t="s">
        <v>158</v>
      </c>
      <c r="D81" s="5">
        <v>38.259448273582514</v>
      </c>
      <c r="E81" s="5">
        <v>39.904246574751063</v>
      </c>
      <c r="F81" s="5">
        <v>40.940908545459301</v>
      </c>
      <c r="G81" s="5">
        <v>41.883375000800903</v>
      </c>
      <c r="H81" s="5">
        <v>42.325760321826898</v>
      </c>
      <c r="I81" s="5">
        <v>42.503691253788027</v>
      </c>
      <c r="J81" s="5">
        <v>42.329563322466861</v>
      </c>
      <c r="K81" s="5">
        <v>44.191527604019768</v>
      </c>
      <c r="L81" s="5">
        <v>44.393769154519411</v>
      </c>
      <c r="M81" s="5">
        <v>44.414786120404777</v>
      </c>
      <c r="N81" s="5">
        <v>44.748930104197179</v>
      </c>
    </row>
    <row r="82" spans="1:14" x14ac:dyDescent="0.25">
      <c r="A82" t="s">
        <v>159</v>
      </c>
      <c r="B82" s="3">
        <v>80</v>
      </c>
      <c r="C82" s="4" t="s">
        <v>160</v>
      </c>
      <c r="D82" s="5">
        <v>45.201073464793332</v>
      </c>
      <c r="E82" s="5">
        <v>45.989407963280463</v>
      </c>
      <c r="F82" s="5">
        <v>46.787155703365791</v>
      </c>
      <c r="G82" s="5">
        <v>47.070689888789644</v>
      </c>
      <c r="H82" s="5">
        <v>48.719563338164939</v>
      </c>
      <c r="I82" s="5">
        <v>50.087581691779889</v>
      </c>
      <c r="J82" s="5">
        <v>50.449455717106353</v>
      </c>
      <c r="K82" s="5">
        <v>51.8112141278595</v>
      </c>
      <c r="L82" s="5">
        <v>52.846633946337249</v>
      </c>
      <c r="M82" s="5">
        <v>53.279306419617591</v>
      </c>
      <c r="N82" s="5">
        <v>53.637323786228109</v>
      </c>
    </row>
    <row r="83" spans="1:14" x14ac:dyDescent="0.25">
      <c r="A83" t="s">
        <v>161</v>
      </c>
      <c r="B83" s="3">
        <v>81</v>
      </c>
      <c r="C83" s="4" t="s">
        <v>162</v>
      </c>
      <c r="D83" s="5">
        <v>42.869583210481316</v>
      </c>
      <c r="E83" s="5">
        <v>43.300442695237599</v>
      </c>
      <c r="F83" s="5">
        <v>43.510754113796146</v>
      </c>
      <c r="G83" s="5">
        <v>44.464803925482435</v>
      </c>
      <c r="H83" s="5">
        <v>44.472390584720188</v>
      </c>
      <c r="I83" s="5">
        <v>44.308338778892356</v>
      </c>
      <c r="J83" s="5">
        <v>43.606422073990096</v>
      </c>
      <c r="K83" s="5">
        <v>44.322023235174044</v>
      </c>
      <c r="L83" s="5">
        <v>44.057614184240997</v>
      </c>
      <c r="M83" s="5">
        <v>44.110557050776777</v>
      </c>
      <c r="N83" s="5">
        <v>43.745978347971807</v>
      </c>
    </row>
    <row r="84" spans="1:14" x14ac:dyDescent="0.25">
      <c r="A84" t="s">
        <v>163</v>
      </c>
      <c r="B84" s="3">
        <v>82</v>
      </c>
      <c r="C84" s="4" t="s">
        <v>164</v>
      </c>
      <c r="D84" s="5">
        <v>31.882605880554451</v>
      </c>
      <c r="E84" s="5">
        <v>32.150509389217632</v>
      </c>
      <c r="F84" s="5">
        <v>32.984795480853428</v>
      </c>
      <c r="G84" s="5">
        <v>33.275966922636748</v>
      </c>
      <c r="H84" s="5">
        <v>32.141989156556029</v>
      </c>
      <c r="I84" s="5">
        <v>33.172882467800008</v>
      </c>
      <c r="J84" s="5">
        <v>33.190757332623974</v>
      </c>
      <c r="K84" s="5">
        <v>32.124729022147456</v>
      </c>
      <c r="L84" s="5">
        <v>31.873331335026027</v>
      </c>
      <c r="M84" s="5">
        <v>32.828006212390015</v>
      </c>
      <c r="N84" s="5">
        <v>33.15409201773705</v>
      </c>
    </row>
    <row r="85" spans="1:14" x14ac:dyDescent="0.25">
      <c r="A85" t="s">
        <v>165</v>
      </c>
      <c r="B85" s="3">
        <v>83</v>
      </c>
      <c r="C85" s="4" t="s">
        <v>166</v>
      </c>
      <c r="D85" s="5">
        <v>37.550623658335986</v>
      </c>
      <c r="E85" s="5">
        <v>37.706414089927108</v>
      </c>
      <c r="F85" s="5">
        <v>37.254175248098058</v>
      </c>
      <c r="G85" s="5">
        <v>38.064875293297327</v>
      </c>
      <c r="H85" s="5">
        <v>38.107896698515312</v>
      </c>
      <c r="I85" s="5">
        <v>38.207892977363407</v>
      </c>
      <c r="J85" s="5">
        <v>38.343623919525818</v>
      </c>
      <c r="K85" s="5">
        <v>38.850282195371022</v>
      </c>
      <c r="L85" s="5">
        <v>38.730606298238634</v>
      </c>
      <c r="M85" s="5">
        <v>39.356111033758133</v>
      </c>
      <c r="N85" s="5">
        <v>39.549999287886607</v>
      </c>
    </row>
    <row r="86" spans="1:14" x14ac:dyDescent="0.25">
      <c r="A86" t="s">
        <v>167</v>
      </c>
      <c r="B86" s="3">
        <v>84</v>
      </c>
      <c r="C86" s="4" t="s">
        <v>168</v>
      </c>
      <c r="D86" s="5">
        <v>46.545922060948008</v>
      </c>
      <c r="E86" s="5">
        <v>47.275255535892647</v>
      </c>
      <c r="F86" s="5">
        <v>47.542383029478508</v>
      </c>
      <c r="G86" s="5">
        <v>48.356063467067578</v>
      </c>
      <c r="H86" s="5">
        <v>48.939814854775257</v>
      </c>
      <c r="I86" s="5">
        <v>49.542184874471054</v>
      </c>
      <c r="J86" s="5">
        <v>49.144365352619303</v>
      </c>
      <c r="K86" s="5">
        <v>49.125460638108429</v>
      </c>
      <c r="L86" s="5">
        <v>48.94334063579219</v>
      </c>
      <c r="M86" s="5">
        <v>49.324215682147297</v>
      </c>
      <c r="N86" s="5">
        <v>49.546203907744079</v>
      </c>
    </row>
    <row r="87" spans="1:14" x14ac:dyDescent="0.25">
      <c r="A87" t="s">
        <v>169</v>
      </c>
      <c r="B87" s="3">
        <v>85</v>
      </c>
      <c r="C87" s="4" t="s">
        <v>170</v>
      </c>
      <c r="D87" s="5">
        <v>31.247980987989632</v>
      </c>
      <c r="E87" s="5">
        <v>32.411247453483007</v>
      </c>
      <c r="F87" s="5">
        <v>31.718870989817066</v>
      </c>
      <c r="G87" s="5">
        <v>32.40920406148561</v>
      </c>
      <c r="H87" s="5">
        <v>32.660822689617525</v>
      </c>
      <c r="I87" s="5">
        <v>32.770188292507264</v>
      </c>
      <c r="J87" s="5">
        <v>33.466552273255985</v>
      </c>
      <c r="K87" s="5">
        <v>34.520684911601869</v>
      </c>
      <c r="L87" s="5">
        <v>34.539645087280292</v>
      </c>
      <c r="M87" s="5">
        <v>34.895242922994896</v>
      </c>
      <c r="N87" s="5">
        <v>35.179413141787862</v>
      </c>
    </row>
    <row r="88" spans="1:14" x14ac:dyDescent="0.25">
      <c r="A88" t="s">
        <v>171</v>
      </c>
      <c r="B88" s="3">
        <v>86</v>
      </c>
      <c r="C88" s="4" t="s">
        <v>172</v>
      </c>
      <c r="D88" s="5">
        <v>21.32383938473123</v>
      </c>
      <c r="E88" s="5">
        <v>23.287304356547082</v>
      </c>
      <c r="F88" s="5">
        <v>23.429914697633127</v>
      </c>
      <c r="G88" s="5">
        <v>24.196553554370023</v>
      </c>
      <c r="H88" s="5">
        <v>24.994299975180819</v>
      </c>
      <c r="I88" s="5">
        <v>25.760338856897221</v>
      </c>
      <c r="J88" s="5">
        <v>25.745815352300131</v>
      </c>
      <c r="K88" s="5">
        <v>24.808603801976748</v>
      </c>
      <c r="L88" s="5">
        <v>24.601834812189498</v>
      </c>
      <c r="M88" s="5">
        <v>25.074919228670904</v>
      </c>
      <c r="N88" s="5">
        <v>24.948516855653299</v>
      </c>
    </row>
    <row r="89" spans="1:14" x14ac:dyDescent="0.25">
      <c r="A89" t="s">
        <v>173</v>
      </c>
      <c r="B89" s="3">
        <v>87</v>
      </c>
      <c r="C89" s="4" t="s">
        <v>174</v>
      </c>
      <c r="D89" s="5">
        <v>29.593636603129564</v>
      </c>
      <c r="E89" s="5">
        <v>31.430037720363178</v>
      </c>
      <c r="F89" s="5">
        <v>30.97386502047085</v>
      </c>
      <c r="G89" s="5">
        <v>31.850110777165355</v>
      </c>
      <c r="H89" s="5">
        <v>31.978335402907181</v>
      </c>
      <c r="I89" s="5">
        <v>33.192856721603619</v>
      </c>
      <c r="J89" s="5">
        <v>33.575333673213784</v>
      </c>
      <c r="K89" s="5">
        <v>33.992406094528576</v>
      </c>
      <c r="L89" s="5">
        <v>34.00843853971066</v>
      </c>
      <c r="M89" s="5">
        <v>35.149555303861234</v>
      </c>
      <c r="N89" s="5">
        <v>35.505789811661636</v>
      </c>
    </row>
    <row r="90" spans="1:14" x14ac:dyDescent="0.25">
      <c r="A90" t="s">
        <v>175</v>
      </c>
      <c r="B90" s="3">
        <v>88</v>
      </c>
      <c r="C90" s="4" t="s">
        <v>176</v>
      </c>
      <c r="D90" s="5">
        <v>26.673639037735402</v>
      </c>
      <c r="E90" s="5">
        <v>28.29227792479233</v>
      </c>
      <c r="F90" s="5">
        <v>28.130835301189894</v>
      </c>
      <c r="G90" s="5">
        <v>28.916724927161969</v>
      </c>
      <c r="H90" s="5">
        <v>30.325928372051617</v>
      </c>
      <c r="I90" s="5">
        <v>31.751655038758155</v>
      </c>
      <c r="J90" s="5">
        <v>30.181707844896639</v>
      </c>
      <c r="K90" s="5">
        <v>29.274887322557021</v>
      </c>
      <c r="L90" s="5">
        <v>28.770568933088811</v>
      </c>
      <c r="M90" s="5">
        <v>29.259266984648871</v>
      </c>
      <c r="N90" s="5">
        <v>29.403662673974083</v>
      </c>
    </row>
    <row r="91" spans="1:14" x14ac:dyDescent="0.25">
      <c r="A91" t="s">
        <v>177</v>
      </c>
      <c r="B91" s="3">
        <v>89</v>
      </c>
      <c r="C91" s="4" t="s">
        <v>178</v>
      </c>
      <c r="D91" s="5">
        <v>25.142075788150706</v>
      </c>
      <c r="E91" s="5">
        <v>24.745987920926307</v>
      </c>
      <c r="F91" s="5">
        <v>25.427650963753674</v>
      </c>
      <c r="G91" s="5">
        <v>26.266727505204567</v>
      </c>
      <c r="H91" s="5">
        <v>27.55595067740126</v>
      </c>
      <c r="I91" s="5">
        <v>27.964241104009684</v>
      </c>
      <c r="J91" s="5">
        <v>26.499019973459742</v>
      </c>
      <c r="K91" s="5">
        <v>25.420592220491447</v>
      </c>
      <c r="L91" s="5">
        <v>24.569025614074338</v>
      </c>
      <c r="M91" s="5">
        <v>25.032365673644534</v>
      </c>
      <c r="N91" s="5">
        <v>25.406707599114441</v>
      </c>
    </row>
    <row r="92" spans="1:14" x14ac:dyDescent="0.25">
      <c r="A92" t="s">
        <v>179</v>
      </c>
      <c r="B92" s="3">
        <v>90</v>
      </c>
      <c r="C92" s="4" t="s">
        <v>180</v>
      </c>
      <c r="D92" s="5">
        <v>23.532045541660377</v>
      </c>
      <c r="E92" s="5">
        <v>24.411388551148494</v>
      </c>
      <c r="F92" s="5">
        <v>24.994581849554137</v>
      </c>
      <c r="G92" s="5">
        <v>24.581330632133497</v>
      </c>
      <c r="H92" s="5">
        <v>25.399480688451046</v>
      </c>
      <c r="I92" s="5">
        <v>26.578670246643366</v>
      </c>
      <c r="J92" s="5">
        <v>27.157111541234304</v>
      </c>
      <c r="K92" s="5">
        <v>27.572168396873185</v>
      </c>
      <c r="L92" s="5">
        <v>27.845986013263797</v>
      </c>
      <c r="M92" s="5">
        <v>28.519213551441187</v>
      </c>
      <c r="N92" s="5">
        <v>28.346715611905427</v>
      </c>
    </row>
    <row r="93" spans="1:14" x14ac:dyDescent="0.25">
      <c r="A93" t="s">
        <v>181</v>
      </c>
      <c r="B93" s="3">
        <v>91</v>
      </c>
      <c r="C93" s="4" t="s">
        <v>182</v>
      </c>
      <c r="D93" s="5">
        <v>28.363594734365623</v>
      </c>
      <c r="E93" s="5">
        <v>29.48844060336539</v>
      </c>
      <c r="F93" s="5">
        <v>28.864792626727532</v>
      </c>
      <c r="G93" s="5">
        <v>29.539092596007965</v>
      </c>
      <c r="H93" s="5">
        <v>29.741238862795836</v>
      </c>
      <c r="I93" s="5">
        <v>30.571475814651546</v>
      </c>
      <c r="J93" s="5">
        <v>30.947572893717219</v>
      </c>
      <c r="K93" s="5">
        <v>30.579812074598934</v>
      </c>
      <c r="L93" s="5">
        <v>30.342563287870124</v>
      </c>
      <c r="M93" s="5">
        <v>31.105629114910986</v>
      </c>
      <c r="N93" s="5">
        <v>31.094134549728523</v>
      </c>
    </row>
    <row r="94" spans="1:14" x14ac:dyDescent="0.25">
      <c r="A94" t="s">
        <v>183</v>
      </c>
      <c r="B94" s="3">
        <v>92</v>
      </c>
      <c r="C94" s="4" t="s">
        <v>184</v>
      </c>
      <c r="D94" s="5">
        <v>26.096305286676159</v>
      </c>
      <c r="E94" s="5">
        <v>27.721848007155398</v>
      </c>
      <c r="F94" s="5">
        <v>26.696460803457075</v>
      </c>
      <c r="G94" s="5">
        <v>27.811979135205871</v>
      </c>
      <c r="H94" s="5">
        <v>29.209033434702434</v>
      </c>
      <c r="I94" s="5">
        <v>29.753115134765306</v>
      </c>
      <c r="J94" s="5">
        <v>29.599436448710673</v>
      </c>
      <c r="K94" s="5">
        <v>29.203190206053211</v>
      </c>
      <c r="L94" s="5">
        <v>29.245765237100802</v>
      </c>
      <c r="M94" s="5">
        <v>29.987742610804094</v>
      </c>
      <c r="N94" s="5">
        <v>30.178538521100204</v>
      </c>
    </row>
    <row r="95" spans="1:14" x14ac:dyDescent="0.25">
      <c r="A95" t="s">
        <v>185</v>
      </c>
      <c r="B95" s="3">
        <v>93</v>
      </c>
      <c r="C95" s="4" t="s">
        <v>186</v>
      </c>
      <c r="D95" s="5">
        <v>34.153121126762365</v>
      </c>
      <c r="E95" s="5">
        <v>35.657947058753933</v>
      </c>
      <c r="F95" s="5">
        <v>35.969884252304858</v>
      </c>
      <c r="G95" s="5">
        <v>36.200047625478284</v>
      </c>
      <c r="H95" s="5">
        <v>37.783152690227219</v>
      </c>
      <c r="I95" s="5">
        <v>37.468459414610926</v>
      </c>
      <c r="J95" s="5">
        <v>38.548005209176267</v>
      </c>
      <c r="K95" s="5">
        <v>38.587344735181262</v>
      </c>
      <c r="L95" s="5">
        <v>39.02879718836585</v>
      </c>
      <c r="M95" s="5">
        <v>40.101529334766703</v>
      </c>
      <c r="N95" s="5">
        <v>41.084833488774898</v>
      </c>
    </row>
    <row r="96" spans="1:14" x14ac:dyDescent="0.25">
      <c r="A96" t="s">
        <v>187</v>
      </c>
      <c r="B96" s="3">
        <v>94</v>
      </c>
      <c r="C96" s="4" t="s">
        <v>188</v>
      </c>
      <c r="D96" s="5">
        <v>36.470273578884608</v>
      </c>
      <c r="E96" s="5">
        <v>36.42964818969579</v>
      </c>
      <c r="F96" s="5">
        <v>37.748604145004542</v>
      </c>
      <c r="G96" s="5">
        <v>38.140816674604942</v>
      </c>
      <c r="H96" s="5">
        <v>39.837114934800447</v>
      </c>
      <c r="I96" s="5">
        <v>39.440679721354691</v>
      </c>
      <c r="J96" s="5">
        <v>39.714167660983676</v>
      </c>
      <c r="K96" s="5">
        <v>39.800760063785226</v>
      </c>
      <c r="L96" s="5">
        <v>39.983897371767014</v>
      </c>
      <c r="M96" s="5">
        <v>40.29416704504515</v>
      </c>
      <c r="N96" s="5">
        <v>40.699699948074318</v>
      </c>
    </row>
    <row r="97" spans="1:14" x14ac:dyDescent="0.25">
      <c r="A97" t="s">
        <v>189</v>
      </c>
      <c r="B97" s="3">
        <v>95</v>
      </c>
      <c r="C97" s="4" t="s">
        <v>190</v>
      </c>
      <c r="D97" s="5">
        <v>38.391330180030288</v>
      </c>
      <c r="E97" s="5">
        <v>39.97881383495951</v>
      </c>
      <c r="F97" s="5">
        <v>40.170563498332285</v>
      </c>
      <c r="G97" s="5">
        <v>41.025604283124245</v>
      </c>
      <c r="H97" s="5">
        <v>42.795201868435548</v>
      </c>
      <c r="I97" s="5">
        <v>43.142696759624961</v>
      </c>
      <c r="J97" s="5">
        <v>43.157939042310808</v>
      </c>
      <c r="K97" s="5">
        <v>43.158207622005193</v>
      </c>
      <c r="L97" s="5">
        <v>43.28984363946298</v>
      </c>
      <c r="M97" s="5">
        <v>43.646282553568177</v>
      </c>
      <c r="N97" s="5">
        <v>44.07936575576548</v>
      </c>
    </row>
    <row r="98" spans="1:14" x14ac:dyDescent="0.25">
      <c r="A98" t="s">
        <v>191</v>
      </c>
      <c r="B98" s="3">
        <v>96</v>
      </c>
      <c r="C98" s="4" t="s">
        <v>192</v>
      </c>
      <c r="D98" s="5">
        <v>35.923547053575071</v>
      </c>
      <c r="E98" s="5">
        <v>37.503568798961972</v>
      </c>
      <c r="F98" s="5">
        <v>37.832999862051942</v>
      </c>
      <c r="G98" s="5">
        <v>38.814019090629778</v>
      </c>
      <c r="H98" s="5">
        <v>40.062642818480221</v>
      </c>
      <c r="I98" s="5">
        <v>41.100504397173118</v>
      </c>
      <c r="J98" s="5">
        <v>41.375003035745372</v>
      </c>
      <c r="K98" s="5">
        <v>42.636915232392099</v>
      </c>
      <c r="L98" s="5">
        <v>42.844016810357743</v>
      </c>
      <c r="M98" s="5">
        <v>44.287307074407742</v>
      </c>
      <c r="N98" s="5">
        <v>44.636894055539791</v>
      </c>
    </row>
    <row r="99" spans="1:14" x14ac:dyDescent="0.25">
      <c r="A99" t="s">
        <v>193</v>
      </c>
      <c r="B99" s="3">
        <v>97</v>
      </c>
      <c r="C99" s="4" t="s">
        <v>194</v>
      </c>
      <c r="D99" s="5">
        <v>42.565578901999316</v>
      </c>
      <c r="E99" s="5">
        <v>43.103889610857983</v>
      </c>
      <c r="F99" s="5">
        <v>43.17290464698727</v>
      </c>
      <c r="G99" s="5">
        <v>44.975249871624364</v>
      </c>
      <c r="H99" s="5">
        <v>45.896031634254548</v>
      </c>
      <c r="I99" s="5">
        <v>45.820952250860749</v>
      </c>
      <c r="J99" s="5">
        <v>45.508859331301352</v>
      </c>
      <c r="K99" s="5">
        <v>45.599281968856523</v>
      </c>
      <c r="L99" s="5">
        <v>45.28463675274606</v>
      </c>
      <c r="M99" s="5">
        <v>45.819153546537216</v>
      </c>
      <c r="N99" s="5">
        <v>45.818977567302085</v>
      </c>
    </row>
    <row r="100" spans="1:14" x14ac:dyDescent="0.25">
      <c r="A100" t="s">
        <v>195</v>
      </c>
      <c r="B100" s="3">
        <v>98</v>
      </c>
      <c r="C100" s="4" t="s">
        <v>196</v>
      </c>
      <c r="D100" s="5">
        <v>37.728370726589297</v>
      </c>
      <c r="E100" s="5">
        <v>38.588066758307811</v>
      </c>
      <c r="F100" s="5">
        <v>38.511657429642732</v>
      </c>
      <c r="G100" s="5">
        <v>38.558954586345472</v>
      </c>
      <c r="H100" s="5">
        <v>39.512435285002823</v>
      </c>
      <c r="I100" s="5">
        <v>39.920346777767776</v>
      </c>
      <c r="J100" s="5">
        <v>40.651026673765244</v>
      </c>
      <c r="K100" s="5">
        <v>40.985028843787092</v>
      </c>
      <c r="L100" s="5">
        <v>41.374846493027263</v>
      </c>
      <c r="M100" s="5">
        <v>42.202737240470618</v>
      </c>
      <c r="N100" s="5">
        <v>42.795374701050854</v>
      </c>
    </row>
    <row r="101" spans="1:14" x14ac:dyDescent="0.25">
      <c r="A101" t="s">
        <v>197</v>
      </c>
      <c r="B101" s="3">
        <v>99</v>
      </c>
      <c r="C101" s="4" t="s">
        <v>198</v>
      </c>
      <c r="D101" s="5">
        <v>32.178157068621736</v>
      </c>
      <c r="E101" s="5">
        <v>32.932714302576457</v>
      </c>
      <c r="F101" s="5">
        <v>32.56786329155031</v>
      </c>
      <c r="G101" s="5">
        <v>33.292760553705712</v>
      </c>
      <c r="H101" s="5">
        <v>34.546520699626534</v>
      </c>
      <c r="I101" s="5">
        <v>34.542391031108885</v>
      </c>
      <c r="J101" s="5">
        <v>33.48496106359071</v>
      </c>
      <c r="K101" s="5">
        <v>32.688884675559855</v>
      </c>
      <c r="L101" s="5">
        <v>32.305861328871721</v>
      </c>
      <c r="M101" s="5">
        <v>32.778289102689811</v>
      </c>
      <c r="N101" s="5">
        <v>33.134673919040701</v>
      </c>
    </row>
    <row r="102" spans="1:14" x14ac:dyDescent="0.25">
      <c r="A102" t="s">
        <v>199</v>
      </c>
      <c r="B102" s="3">
        <v>100</v>
      </c>
      <c r="C102" s="4" t="s">
        <v>200</v>
      </c>
      <c r="D102" s="5">
        <v>32.581962949912487</v>
      </c>
      <c r="E102" s="5">
        <v>33.445486350370231</v>
      </c>
      <c r="F102" s="5">
        <v>32.801701050632097</v>
      </c>
      <c r="G102" s="5">
        <v>34.311959978094478</v>
      </c>
      <c r="H102" s="5">
        <v>35.253830960014788</v>
      </c>
      <c r="I102" s="5">
        <v>36.087188952496462</v>
      </c>
      <c r="J102" s="5">
        <v>35.355197667173279</v>
      </c>
      <c r="K102" s="5">
        <v>35.440815348769021</v>
      </c>
      <c r="L102" s="5">
        <v>35.551569918346075</v>
      </c>
      <c r="M102" s="5">
        <v>36.307076973725167</v>
      </c>
      <c r="N102" s="5">
        <v>36.824430539621098</v>
      </c>
    </row>
    <row r="103" spans="1:14" x14ac:dyDescent="0.25">
      <c r="A103" t="s">
        <v>201</v>
      </c>
      <c r="B103" s="3">
        <v>101</v>
      </c>
      <c r="C103" s="4" t="s">
        <v>202</v>
      </c>
      <c r="D103" s="5">
        <v>41.760842610702788</v>
      </c>
      <c r="E103" s="5">
        <v>43.053430202936539</v>
      </c>
      <c r="F103" s="5">
        <v>43.429456844000832</v>
      </c>
      <c r="G103" s="5">
        <v>43.552362874946887</v>
      </c>
      <c r="H103" s="5">
        <v>44.71970845880778</v>
      </c>
      <c r="I103" s="5">
        <v>46.288303419535872</v>
      </c>
      <c r="J103" s="5">
        <v>44.657704614284</v>
      </c>
      <c r="K103" s="5">
        <v>43.390033413068132</v>
      </c>
      <c r="L103" s="5">
        <v>43.020221114649154</v>
      </c>
      <c r="M103" s="5">
        <v>43.04350800256222</v>
      </c>
      <c r="N103" s="5">
        <v>43.055857846565992</v>
      </c>
    </row>
    <row r="104" spans="1:14" x14ac:dyDescent="0.25">
      <c r="A104" t="s">
        <v>203</v>
      </c>
      <c r="B104" s="3">
        <v>102</v>
      </c>
      <c r="C104" s="4" t="s">
        <v>204</v>
      </c>
      <c r="D104" s="5">
        <v>44.722658205016081</v>
      </c>
      <c r="E104" s="5">
        <v>44.955349296720726</v>
      </c>
      <c r="F104" s="5">
        <v>45.757075702215275</v>
      </c>
      <c r="G104" s="5">
        <v>46.760919924262765</v>
      </c>
      <c r="H104" s="5">
        <v>47.315212152307687</v>
      </c>
      <c r="I104" s="5">
        <v>48.518239775713774</v>
      </c>
      <c r="J104" s="5">
        <v>48.329087809034377</v>
      </c>
      <c r="K104" s="5">
        <v>51.009601121104538</v>
      </c>
      <c r="L104" s="5">
        <v>51.211392321799771</v>
      </c>
      <c r="M104" s="5">
        <v>50.996498900138448</v>
      </c>
      <c r="N104" s="5">
        <v>50.897646309171954</v>
      </c>
    </row>
    <row r="105" spans="1:14" x14ac:dyDescent="0.25">
      <c r="A105" t="s">
        <v>205</v>
      </c>
      <c r="B105" s="3">
        <v>103</v>
      </c>
      <c r="C105" s="4" t="s">
        <v>206</v>
      </c>
      <c r="D105" s="5">
        <v>38.449292717907049</v>
      </c>
      <c r="E105" s="5">
        <v>38.729109510959525</v>
      </c>
      <c r="F105" s="5">
        <v>39.713558751778912</v>
      </c>
      <c r="G105" s="5">
        <v>39.513118547929118</v>
      </c>
      <c r="H105" s="5">
        <v>41.198317622279681</v>
      </c>
      <c r="I105" s="5">
        <v>40.747214585622821</v>
      </c>
      <c r="J105" s="5">
        <v>40.971531234465886</v>
      </c>
      <c r="K105" s="5">
        <v>42.933970862680745</v>
      </c>
      <c r="L105" s="5">
        <v>43.55058698263678</v>
      </c>
      <c r="M105" s="5">
        <v>43.7877109657367</v>
      </c>
      <c r="N105" s="5">
        <v>43.790811926524164</v>
      </c>
    </row>
    <row r="106" spans="1:14" x14ac:dyDescent="0.25">
      <c r="A106" t="s">
        <v>207</v>
      </c>
      <c r="B106" s="3">
        <v>104</v>
      </c>
      <c r="C106" s="4" t="s">
        <v>208</v>
      </c>
      <c r="D106" s="5">
        <v>39.285171212223418</v>
      </c>
      <c r="E106" s="5">
        <v>38.962247533716273</v>
      </c>
      <c r="F106" s="5">
        <v>40.267734328240458</v>
      </c>
      <c r="G106" s="5">
        <v>40.952797771580563</v>
      </c>
      <c r="H106" s="5">
        <v>41.605282296031056</v>
      </c>
      <c r="I106" s="5">
        <v>40.611493659223427</v>
      </c>
      <c r="J106" s="5">
        <v>41.101937520428827</v>
      </c>
      <c r="K106" s="5">
        <v>43.413021799838695</v>
      </c>
      <c r="L106" s="5">
        <v>44.16467229142922</v>
      </c>
      <c r="M106" s="5">
        <v>44.603468094376012</v>
      </c>
      <c r="N106" s="5">
        <v>44.289202868961809</v>
      </c>
    </row>
    <row r="107" spans="1:14" x14ac:dyDescent="0.25">
      <c r="A107" t="s">
        <v>209</v>
      </c>
      <c r="B107" s="3">
        <v>105</v>
      </c>
      <c r="C107" s="4" t="s">
        <v>210</v>
      </c>
      <c r="D107" s="5">
        <v>41.820397992823182</v>
      </c>
      <c r="E107" s="5">
        <v>42.729073096963504</v>
      </c>
      <c r="F107" s="5">
        <v>44.067003116950168</v>
      </c>
      <c r="G107" s="5">
        <v>44.687236300820508</v>
      </c>
      <c r="H107" s="5">
        <v>46.679899276888797</v>
      </c>
      <c r="I107" s="5">
        <v>46.408737584818674</v>
      </c>
      <c r="J107" s="5">
        <v>47.28207203675538</v>
      </c>
      <c r="K107" s="5">
        <v>49.318655454172777</v>
      </c>
      <c r="L107" s="5">
        <v>50.380406844411844</v>
      </c>
      <c r="M107" s="5">
        <v>50.568498237039272</v>
      </c>
      <c r="N107" s="5">
        <v>50.427440743042034</v>
      </c>
    </row>
    <row r="108" spans="1:14" x14ac:dyDescent="0.25">
      <c r="A108" t="s">
        <v>211</v>
      </c>
      <c r="B108" s="3">
        <v>106</v>
      </c>
      <c r="C108" s="4" t="s">
        <v>212</v>
      </c>
      <c r="D108" s="5">
        <v>47.351209903129927</v>
      </c>
      <c r="E108" s="5">
        <v>48.436551143696818</v>
      </c>
      <c r="F108" s="5">
        <v>48.87646209456009</v>
      </c>
      <c r="G108" s="5">
        <v>49.20912296805642</v>
      </c>
      <c r="H108" s="5">
        <v>49.680676475751476</v>
      </c>
      <c r="I108" s="5">
        <v>49.856655772954326</v>
      </c>
      <c r="J108" s="5">
        <v>51.040842452196472</v>
      </c>
      <c r="K108" s="5">
        <v>52.012786144047119</v>
      </c>
      <c r="L108" s="5">
        <v>52.549702267979143</v>
      </c>
      <c r="M108" s="5">
        <v>53.22784511978498</v>
      </c>
      <c r="N108" s="5">
        <v>53.150253112331676</v>
      </c>
    </row>
    <row r="109" spans="1:14" x14ac:dyDescent="0.25">
      <c r="A109" t="s">
        <v>213</v>
      </c>
      <c r="B109" s="3">
        <v>107</v>
      </c>
      <c r="C109" s="4" t="s">
        <v>214</v>
      </c>
      <c r="D109" s="5">
        <v>45.571412513864345</v>
      </c>
      <c r="E109" s="5">
        <v>44.917751117833205</v>
      </c>
      <c r="F109" s="5">
        <v>45.231598785920916</v>
      </c>
      <c r="G109" s="5">
        <v>45.939844530221514</v>
      </c>
      <c r="H109" s="5">
        <v>46.870094826072496</v>
      </c>
      <c r="I109" s="5">
        <v>45.854099193637275</v>
      </c>
      <c r="J109" s="5">
        <v>45.767122267696038</v>
      </c>
      <c r="K109" s="5">
        <v>47.804419388208345</v>
      </c>
      <c r="L109" s="5">
        <v>48.35419645919697</v>
      </c>
      <c r="M109" s="5">
        <v>48.400753478038155</v>
      </c>
      <c r="N109" s="5">
        <v>48.120768241955936</v>
      </c>
    </row>
    <row r="110" spans="1:14" x14ac:dyDescent="0.25">
      <c r="A110" t="s">
        <v>215</v>
      </c>
      <c r="B110" s="3">
        <v>108</v>
      </c>
      <c r="C110" s="4" t="s">
        <v>216</v>
      </c>
      <c r="D110" s="5">
        <v>52.90971830135944</v>
      </c>
      <c r="E110" s="5">
        <v>53.209521803721735</v>
      </c>
      <c r="F110" s="5">
        <v>53.48618836112788</v>
      </c>
      <c r="G110" s="5">
        <v>53.721078865061742</v>
      </c>
      <c r="H110" s="5">
        <v>54.213188319289692</v>
      </c>
      <c r="I110" s="5">
        <v>54.648854768884043</v>
      </c>
      <c r="J110" s="5">
        <v>54.405925118294959</v>
      </c>
      <c r="K110" s="5">
        <v>56.24294952059288</v>
      </c>
      <c r="L110" s="5">
        <v>56.71773592710948</v>
      </c>
      <c r="M110" s="5">
        <v>57.37032984713111</v>
      </c>
      <c r="N110" s="5">
        <v>57.22477607352716</v>
      </c>
    </row>
    <row r="111" spans="1:14" x14ac:dyDescent="0.25">
      <c r="A111" t="s">
        <v>217</v>
      </c>
      <c r="B111" s="3">
        <v>109</v>
      </c>
      <c r="C111" s="4" t="s">
        <v>218</v>
      </c>
      <c r="D111" s="5">
        <v>51.136469230522238</v>
      </c>
      <c r="E111" s="5">
        <v>52.003623499288629</v>
      </c>
      <c r="F111" s="5">
        <v>50.986735700423658</v>
      </c>
      <c r="G111" s="5">
        <v>51.435293243526303</v>
      </c>
      <c r="H111" s="5">
        <v>52.830714590243076</v>
      </c>
      <c r="I111" s="5">
        <v>53.297533311217869</v>
      </c>
      <c r="J111" s="5">
        <v>54.446647231002146</v>
      </c>
      <c r="K111" s="5">
        <v>56.484245331594536</v>
      </c>
      <c r="L111" s="5">
        <v>56.756753280905805</v>
      </c>
      <c r="M111" s="5">
        <v>57.525957838511296</v>
      </c>
      <c r="N111" s="5">
        <v>57.357202236838951</v>
      </c>
    </row>
    <row r="112" spans="1:14" x14ac:dyDescent="0.25">
      <c r="A112" t="s">
        <v>219</v>
      </c>
      <c r="B112" s="3">
        <v>110</v>
      </c>
      <c r="C112" s="4" t="s">
        <v>220</v>
      </c>
      <c r="D112" s="5">
        <v>50.871655795456434</v>
      </c>
      <c r="E112" s="5">
        <v>51.517080419715306</v>
      </c>
      <c r="F112" s="5">
        <v>52.036383087763305</v>
      </c>
      <c r="G112" s="5">
        <v>52.559115960660584</v>
      </c>
      <c r="H112" s="5">
        <v>53.62232622809524</v>
      </c>
      <c r="I112" s="5">
        <v>53.97109370762351</v>
      </c>
      <c r="J112" s="5">
        <v>54.750242910164353</v>
      </c>
      <c r="K112" s="5">
        <v>56.234674979257512</v>
      </c>
      <c r="L112" s="5">
        <v>57.08297580598898</v>
      </c>
      <c r="M112" s="5">
        <v>57.672119382048379</v>
      </c>
      <c r="N112" s="5">
        <v>57.75326007810866</v>
      </c>
    </row>
    <row r="113" spans="1:14" x14ac:dyDescent="0.25">
      <c r="A113" t="s">
        <v>221</v>
      </c>
      <c r="B113" s="3">
        <v>111</v>
      </c>
      <c r="C113" s="4" t="s">
        <v>222</v>
      </c>
      <c r="D113" s="5">
        <v>39.165216826744675</v>
      </c>
      <c r="E113" s="5">
        <v>39.433300145612314</v>
      </c>
      <c r="F113" s="5">
        <v>39.225355428723418</v>
      </c>
      <c r="G113" s="5">
        <v>40.425236723248965</v>
      </c>
      <c r="H113" s="5">
        <v>41.082439898218617</v>
      </c>
      <c r="I113" s="5">
        <v>40.43146039240343</v>
      </c>
      <c r="J113" s="5">
        <v>41.236075654211952</v>
      </c>
      <c r="K113" s="5">
        <v>42.848887220130109</v>
      </c>
      <c r="L113" s="5">
        <v>43.454768863352626</v>
      </c>
      <c r="M113" s="5">
        <v>43.932543131390162</v>
      </c>
      <c r="N113" s="5">
        <v>44.041776011958667</v>
      </c>
    </row>
    <row r="114" spans="1:14" x14ac:dyDescent="0.25">
      <c r="A114" t="s">
        <v>223</v>
      </c>
      <c r="B114" s="3">
        <v>112</v>
      </c>
      <c r="C114" s="4" t="s">
        <v>224</v>
      </c>
      <c r="D114" s="5">
        <v>55.762088279427019</v>
      </c>
      <c r="E114" s="5">
        <v>56.36549884178654</v>
      </c>
      <c r="F114" s="5">
        <v>57.094377079480182</v>
      </c>
      <c r="G114" s="5">
        <v>58.087471479675393</v>
      </c>
      <c r="H114" s="5">
        <v>57.787666633903711</v>
      </c>
      <c r="I114" s="5">
        <v>57.923320604139327</v>
      </c>
      <c r="J114" s="5">
        <v>58.224689717129912</v>
      </c>
      <c r="K114" s="5">
        <v>59.148024546296433</v>
      </c>
      <c r="L114" s="5">
        <v>59.311797828367709</v>
      </c>
      <c r="M114" s="5">
        <v>60.373957901039141</v>
      </c>
      <c r="N114" s="5">
        <v>59.871550373366183</v>
      </c>
    </row>
    <row r="115" spans="1:14" x14ac:dyDescent="0.25">
      <c r="A115" t="s">
        <v>225</v>
      </c>
      <c r="B115" s="3">
        <v>113</v>
      </c>
      <c r="C115" s="4" t="s">
        <v>226</v>
      </c>
      <c r="D115" s="5">
        <v>45.125634633637446</v>
      </c>
      <c r="E115" s="5">
        <v>46.343092235952604</v>
      </c>
      <c r="F115" s="5">
        <v>47.262742534706057</v>
      </c>
      <c r="G115" s="5">
        <v>47.706041453098351</v>
      </c>
      <c r="H115" s="5">
        <v>47.925756054744774</v>
      </c>
      <c r="I115" s="5">
        <v>47.661079165948955</v>
      </c>
      <c r="J115" s="5">
        <v>48.481049500276185</v>
      </c>
      <c r="K115" s="5">
        <v>49.776696324451528</v>
      </c>
      <c r="L115" s="5">
        <v>50.807152002916922</v>
      </c>
      <c r="M115" s="5">
        <v>51.091343649753526</v>
      </c>
      <c r="N115" s="5">
        <v>50.639431920937035</v>
      </c>
    </row>
    <row r="116" spans="1:14" x14ac:dyDescent="0.25">
      <c r="A116" t="s">
        <v>227</v>
      </c>
      <c r="B116" s="3">
        <v>114</v>
      </c>
      <c r="C116" s="4" t="s">
        <v>228</v>
      </c>
      <c r="D116" s="5">
        <v>22.20538638420129</v>
      </c>
      <c r="E116" s="5">
        <v>20.763736595573054</v>
      </c>
      <c r="F116" s="5">
        <v>21.954408223842904</v>
      </c>
      <c r="G116" s="5">
        <v>22.502618663907924</v>
      </c>
      <c r="H116" s="5">
        <v>22.776474295496584</v>
      </c>
      <c r="I116" s="5">
        <v>24.030728798818245</v>
      </c>
      <c r="J116" s="5">
        <v>24.420135287567263</v>
      </c>
      <c r="K116" s="5">
        <v>25.532518900943796</v>
      </c>
      <c r="L116" s="5">
        <v>25.84716259106089</v>
      </c>
      <c r="M116" s="5">
        <v>26.769816944564003</v>
      </c>
      <c r="N116" s="5">
        <v>27.498091020393407</v>
      </c>
    </row>
    <row r="117" spans="1:14" x14ac:dyDescent="0.25">
      <c r="A117" s="8" t="s">
        <v>229</v>
      </c>
      <c r="B117" s="9">
        <v>115</v>
      </c>
      <c r="C117" s="6" t="s">
        <v>230</v>
      </c>
      <c r="D117" s="5">
        <v>30.044084396532536</v>
      </c>
      <c r="E117" s="5">
        <v>31.110419354175562</v>
      </c>
      <c r="F117" s="5">
        <v>31.458401986651779</v>
      </c>
      <c r="G117" s="5">
        <v>32.484355104204603</v>
      </c>
      <c r="H117" s="5">
        <v>34.283929049828387</v>
      </c>
      <c r="I117" s="5">
        <v>35.199684978049959</v>
      </c>
      <c r="J117" s="5">
        <v>35.268903433622008</v>
      </c>
      <c r="K117" s="5">
        <v>36.083555081455621</v>
      </c>
      <c r="L117" s="5">
        <v>36.707135732846616</v>
      </c>
      <c r="M117" s="5">
        <v>38.227611040748648</v>
      </c>
      <c r="N117" s="5">
        <v>39.190736945082939</v>
      </c>
    </row>
    <row r="118" spans="1:14" x14ac:dyDescent="0.25">
      <c r="A118" t="s">
        <v>231</v>
      </c>
      <c r="B118" s="3">
        <v>116</v>
      </c>
      <c r="C118" s="4" t="s">
        <v>232</v>
      </c>
      <c r="D118" s="5">
        <v>23.430549774130682</v>
      </c>
      <c r="E118" s="5">
        <v>23.520583404815373</v>
      </c>
      <c r="F118" s="5">
        <v>23.586500565369295</v>
      </c>
      <c r="G118" s="5">
        <v>24.020208427856588</v>
      </c>
      <c r="H118" s="5">
        <v>26.154856974348522</v>
      </c>
      <c r="I118" s="5">
        <v>26.226819650980726</v>
      </c>
      <c r="J118" s="5">
        <v>26.138154606921031</v>
      </c>
      <c r="K118" s="5">
        <v>27.446575804544665</v>
      </c>
      <c r="L118" s="5">
        <v>28.202565183556285</v>
      </c>
      <c r="M118" s="5">
        <v>29.28481308667666</v>
      </c>
      <c r="N118" s="5">
        <v>30.108433485448753</v>
      </c>
    </row>
    <row r="119" spans="1:14" x14ac:dyDescent="0.25">
      <c r="A119" t="s">
        <v>233</v>
      </c>
      <c r="B119" s="3">
        <v>117</v>
      </c>
      <c r="C119" s="4" t="s">
        <v>234</v>
      </c>
      <c r="D119" s="5">
        <v>23.350276566395635</v>
      </c>
      <c r="E119" s="5">
        <v>22.015201371152411</v>
      </c>
      <c r="F119" s="5">
        <v>23.376863235416121</v>
      </c>
      <c r="G119" s="5">
        <v>24.968585140194435</v>
      </c>
      <c r="H119" s="5">
        <v>25.496811634104162</v>
      </c>
      <c r="I119" s="5">
        <v>25.009656041346805</v>
      </c>
      <c r="J119" s="5">
        <v>26.082503432882191</v>
      </c>
      <c r="K119" s="5">
        <v>26.739524102969597</v>
      </c>
      <c r="L119" s="5">
        <v>27.201132273690785</v>
      </c>
      <c r="M119" s="5">
        <v>27.846206034977701</v>
      </c>
      <c r="N119" s="5">
        <v>28.568587797993832</v>
      </c>
    </row>
    <row r="120" spans="1:14" x14ac:dyDescent="0.25">
      <c r="A120" t="s">
        <v>235</v>
      </c>
      <c r="B120" s="3">
        <v>118</v>
      </c>
      <c r="C120" s="4" t="s">
        <v>236</v>
      </c>
      <c r="D120" s="5">
        <v>20.35098401166886</v>
      </c>
      <c r="E120" s="5">
        <v>20.209382622685066</v>
      </c>
      <c r="F120" s="5">
        <v>20.54174524017537</v>
      </c>
      <c r="G120" s="5">
        <v>20.027817328031443</v>
      </c>
      <c r="H120" s="5">
        <v>21.580287284288385</v>
      </c>
      <c r="I120" s="5">
        <v>21.236058105636424</v>
      </c>
      <c r="J120" s="5">
        <v>20.900584226858367</v>
      </c>
      <c r="K120" s="5">
        <v>22.259237261913256</v>
      </c>
      <c r="L120" s="5">
        <v>23.1845673131848</v>
      </c>
      <c r="M120" s="5">
        <v>23.687871144552847</v>
      </c>
      <c r="N120" s="5">
        <v>24.437040251681548</v>
      </c>
    </row>
    <row r="121" spans="1:14" x14ac:dyDescent="0.25">
      <c r="A121" t="s">
        <v>237</v>
      </c>
      <c r="B121" s="3">
        <v>119</v>
      </c>
      <c r="C121" s="4" t="s">
        <v>238</v>
      </c>
      <c r="D121" s="5">
        <v>18.990822941847952</v>
      </c>
      <c r="E121" s="5">
        <v>18.411157191939832</v>
      </c>
      <c r="F121" s="5">
        <v>20.120056872620946</v>
      </c>
      <c r="G121" s="5">
        <v>20.240669751251172</v>
      </c>
      <c r="H121" s="5">
        <v>21.032773305747131</v>
      </c>
      <c r="I121" s="5">
        <v>20.978521425082572</v>
      </c>
      <c r="J121" s="5">
        <v>21.801073221923229</v>
      </c>
      <c r="K121" s="5">
        <v>23.813521607249228</v>
      </c>
      <c r="L121" s="5">
        <v>24.128348530601091</v>
      </c>
      <c r="M121" s="5">
        <v>25.277079414808622</v>
      </c>
      <c r="N121" s="5">
        <v>26.104084663580323</v>
      </c>
    </row>
    <row r="122" spans="1:14" x14ac:dyDescent="0.25">
      <c r="A122" t="s">
        <v>239</v>
      </c>
      <c r="B122" s="3">
        <v>120</v>
      </c>
      <c r="C122" s="4" t="s">
        <v>240</v>
      </c>
      <c r="D122" s="5">
        <v>18.816097188488481</v>
      </c>
      <c r="E122" s="5">
        <v>18.088464400640007</v>
      </c>
      <c r="F122" s="5">
        <v>17.701976050542189</v>
      </c>
      <c r="G122" s="5">
        <v>18.644951065737029</v>
      </c>
      <c r="H122" s="5">
        <v>18.886864957018346</v>
      </c>
      <c r="I122" s="5">
        <v>19.218518747459907</v>
      </c>
      <c r="J122" s="5">
        <v>19.675805315973637</v>
      </c>
      <c r="K122" s="5">
        <v>20.173186866934731</v>
      </c>
      <c r="L122" s="5">
        <v>20.200813342901583</v>
      </c>
      <c r="M122" s="5">
        <v>20.541727779004592</v>
      </c>
      <c r="N122" s="5">
        <v>21.332986091383717</v>
      </c>
    </row>
    <row r="123" spans="1:14" x14ac:dyDescent="0.25">
      <c r="A123" t="s">
        <v>241</v>
      </c>
      <c r="B123" s="3">
        <v>121</v>
      </c>
      <c r="C123" s="4" t="s">
        <v>242</v>
      </c>
      <c r="D123" s="5">
        <v>19.933793314438272</v>
      </c>
      <c r="E123" s="5">
        <v>19.426709365140677</v>
      </c>
      <c r="F123" s="5">
        <v>19.226901261475</v>
      </c>
      <c r="G123" s="5">
        <v>18.554239400743189</v>
      </c>
      <c r="H123" s="5">
        <v>18.831417581591875</v>
      </c>
      <c r="I123" s="5">
        <v>19.172874908544131</v>
      </c>
      <c r="J123" s="5">
        <v>19.550485790901757</v>
      </c>
      <c r="K123" s="5">
        <v>19.858700234516419</v>
      </c>
      <c r="L123" s="5">
        <v>21.041038956081319</v>
      </c>
      <c r="M123" s="5">
        <v>21.828080509421103</v>
      </c>
      <c r="N123" s="5">
        <v>22.663208895272096</v>
      </c>
    </row>
    <row r="124" spans="1:14" x14ac:dyDescent="0.25">
      <c r="A124" t="s">
        <v>243</v>
      </c>
      <c r="B124" s="3">
        <v>122</v>
      </c>
      <c r="C124" s="4" t="s">
        <v>244</v>
      </c>
      <c r="D124" s="5">
        <v>20.884655175118869</v>
      </c>
      <c r="E124" s="5">
        <v>21.186431113517013</v>
      </c>
      <c r="F124" s="5">
        <v>21.272211796840114</v>
      </c>
      <c r="G124" s="5">
        <v>22.211823493971398</v>
      </c>
      <c r="H124" s="5">
        <v>24.01495166176063</v>
      </c>
      <c r="I124" s="5">
        <v>24.366287942102801</v>
      </c>
      <c r="J124" s="5">
        <v>24.66625794046443</v>
      </c>
      <c r="K124" s="5">
        <v>25.515314043420052</v>
      </c>
      <c r="L124" s="5">
        <v>26.174359998242863</v>
      </c>
      <c r="M124" s="5">
        <v>26.268130994856943</v>
      </c>
      <c r="N124" s="5">
        <v>27.099574281380683</v>
      </c>
    </row>
    <row r="125" spans="1:14" x14ac:dyDescent="0.25">
      <c r="A125" t="s">
        <v>245</v>
      </c>
      <c r="B125" s="3">
        <v>123</v>
      </c>
      <c r="C125" s="4" t="s">
        <v>246</v>
      </c>
      <c r="D125" s="5">
        <v>17.593037619540212</v>
      </c>
      <c r="E125" s="5">
        <v>18.613810450020001</v>
      </c>
      <c r="F125" s="5">
        <v>18.973258671380236</v>
      </c>
      <c r="G125" s="5">
        <v>20.169336937395535</v>
      </c>
      <c r="H125" s="5">
        <v>21.149846159676244</v>
      </c>
      <c r="I125" s="5">
        <v>21.498899908682485</v>
      </c>
      <c r="J125" s="5">
        <v>21.037358979672451</v>
      </c>
      <c r="K125" s="5">
        <v>22.744544104595921</v>
      </c>
      <c r="L125" s="5">
        <v>22.42110276647853</v>
      </c>
      <c r="M125" s="5">
        <v>23.402760468495757</v>
      </c>
      <c r="N125" s="5">
        <v>24.369453383468283</v>
      </c>
    </row>
    <row r="126" spans="1:14" x14ac:dyDescent="0.25">
      <c r="A126" t="s">
        <v>247</v>
      </c>
      <c r="B126" s="3">
        <v>124</v>
      </c>
      <c r="C126" s="4" t="s">
        <v>248</v>
      </c>
      <c r="D126" s="5">
        <v>16.505104216842643</v>
      </c>
      <c r="E126" s="5">
        <v>17.08257041158361</v>
      </c>
      <c r="F126" s="5">
        <v>17.39899306514867</v>
      </c>
      <c r="G126" s="5">
        <v>16.849117574087522</v>
      </c>
      <c r="H126" s="5">
        <v>18.364050451361074</v>
      </c>
      <c r="I126" s="5">
        <v>18.987769851466066</v>
      </c>
      <c r="J126" s="5">
        <v>19.529972423953698</v>
      </c>
      <c r="K126" s="5">
        <v>20.59096288091262</v>
      </c>
      <c r="L126" s="5">
        <v>21.179772437052211</v>
      </c>
      <c r="M126" s="5">
        <v>21.269711725917915</v>
      </c>
      <c r="N126" s="5">
        <v>22.107513942006573</v>
      </c>
    </row>
    <row r="127" spans="1:14" x14ac:dyDescent="0.25">
      <c r="A127" t="s">
        <v>249</v>
      </c>
      <c r="B127" s="3">
        <v>125</v>
      </c>
      <c r="C127" s="4" t="s">
        <v>250</v>
      </c>
      <c r="D127" s="5">
        <v>22.13019593901603</v>
      </c>
      <c r="E127" s="5">
        <v>21.658922226183325</v>
      </c>
      <c r="F127" s="5">
        <v>23.358475930577669</v>
      </c>
      <c r="G127" s="5">
        <v>24.739084443564128</v>
      </c>
      <c r="H127" s="5">
        <v>27.524885297642204</v>
      </c>
      <c r="I127" s="5">
        <v>27.627864370837717</v>
      </c>
      <c r="J127" s="5">
        <v>27.283731376241793</v>
      </c>
      <c r="K127" s="5">
        <v>28.044949084214476</v>
      </c>
      <c r="L127" s="5">
        <v>29.199678437910041</v>
      </c>
      <c r="M127" s="5">
        <v>30.00720507284468</v>
      </c>
      <c r="N127" s="5">
        <v>31.055012126581129</v>
      </c>
    </row>
    <row r="128" spans="1:14" x14ac:dyDescent="0.25">
      <c r="A128" t="s">
        <v>251</v>
      </c>
      <c r="B128" s="3">
        <v>126</v>
      </c>
      <c r="C128" s="4" t="s">
        <v>252</v>
      </c>
      <c r="D128" s="5">
        <v>18.579953893363896</v>
      </c>
      <c r="E128" s="5">
        <v>18.716469031875182</v>
      </c>
      <c r="F128" s="5">
        <v>19.103191990843907</v>
      </c>
      <c r="G128" s="5">
        <v>20.001507886323292</v>
      </c>
      <c r="H128" s="5">
        <v>20.191782602736666</v>
      </c>
      <c r="I128" s="5">
        <v>21.106923246476857</v>
      </c>
      <c r="J128" s="5">
        <v>21.017948048839678</v>
      </c>
      <c r="K128" s="5">
        <v>21.728391987916165</v>
      </c>
      <c r="L128" s="5">
        <v>21.818156461678289</v>
      </c>
      <c r="M128" s="5">
        <v>21.72895176183734</v>
      </c>
      <c r="N128" s="5">
        <v>22.177011924695886</v>
      </c>
    </row>
    <row r="129" spans="1:14" x14ac:dyDescent="0.25">
      <c r="A129" t="s">
        <v>253</v>
      </c>
      <c r="B129" s="3">
        <v>127</v>
      </c>
      <c r="C129" s="4" t="s">
        <v>254</v>
      </c>
      <c r="D129" s="5">
        <v>21.696292306671804</v>
      </c>
      <c r="E129" s="5">
        <v>21.249001818955914</v>
      </c>
      <c r="F129" s="5">
        <v>19.17996683984239</v>
      </c>
      <c r="G129" s="5">
        <v>19.036080563549021</v>
      </c>
      <c r="H129" s="5">
        <v>19.651282515015961</v>
      </c>
      <c r="I129" s="5">
        <v>21.288868924041044</v>
      </c>
      <c r="J129" s="5">
        <v>20.772480395253243</v>
      </c>
      <c r="K129" s="5">
        <v>21.64674092135748</v>
      </c>
      <c r="L129" s="5">
        <v>22.009941786491606</v>
      </c>
      <c r="M129" s="5">
        <v>23.152763760011187</v>
      </c>
      <c r="N129" s="5">
        <v>23.643815499123956</v>
      </c>
    </row>
    <row r="130" spans="1:14" x14ac:dyDescent="0.25">
      <c r="A130" t="s">
        <v>255</v>
      </c>
      <c r="B130" s="3">
        <v>128</v>
      </c>
      <c r="C130" s="4" t="s">
        <v>256</v>
      </c>
      <c r="D130" s="5">
        <v>17.734064826884065</v>
      </c>
      <c r="E130" s="5">
        <v>17.063726802108516</v>
      </c>
      <c r="F130" s="5">
        <v>17.030168374712872</v>
      </c>
      <c r="G130" s="5">
        <v>17.386615009768501</v>
      </c>
      <c r="H130" s="5">
        <v>17.783788628701565</v>
      </c>
      <c r="I130" s="5">
        <v>17.413878550205173</v>
      </c>
      <c r="J130" s="5">
        <v>17.811072879375537</v>
      </c>
      <c r="K130" s="5">
        <v>18.699951397814349</v>
      </c>
      <c r="L130" s="5">
        <v>18.082779901947713</v>
      </c>
      <c r="M130" s="5">
        <v>17.755588251258743</v>
      </c>
      <c r="N130" s="5">
        <v>18.619262669750931</v>
      </c>
    </row>
    <row r="131" spans="1:14" x14ac:dyDescent="0.25">
      <c r="A131" t="s">
        <v>257</v>
      </c>
      <c r="B131" s="3">
        <v>129</v>
      </c>
      <c r="C131" s="4" t="s">
        <v>258</v>
      </c>
      <c r="D131" s="5">
        <v>21.578439539126865</v>
      </c>
      <c r="E131" s="5">
        <v>21.566321138076148</v>
      </c>
      <c r="F131" s="5">
        <v>23.959626538243043</v>
      </c>
      <c r="G131" s="5">
        <v>24.167508102441776</v>
      </c>
      <c r="H131" s="5">
        <v>25.024979290086808</v>
      </c>
      <c r="I131" s="5">
        <v>25.303065169424674</v>
      </c>
      <c r="J131" s="5">
        <v>25.717532029584323</v>
      </c>
      <c r="K131" s="5">
        <v>26.215713432648453</v>
      </c>
      <c r="L131" s="5">
        <v>27.532011646122893</v>
      </c>
      <c r="M131" s="5">
        <v>29.084604560108176</v>
      </c>
      <c r="N131" s="5">
        <v>29.811315199831721</v>
      </c>
    </row>
    <row r="132" spans="1:14" x14ac:dyDescent="0.25">
      <c r="A132" t="s">
        <v>259</v>
      </c>
      <c r="B132" s="3">
        <v>130</v>
      </c>
      <c r="C132" s="4" t="s">
        <v>260</v>
      </c>
      <c r="D132" s="5">
        <v>26.558815677151955</v>
      </c>
      <c r="E132" s="5">
        <v>26.850537236935711</v>
      </c>
      <c r="F132" s="5">
        <v>28.992621439184415</v>
      </c>
      <c r="G132" s="5">
        <v>31.205611192164842</v>
      </c>
      <c r="H132" s="5">
        <v>31.86700547373859</v>
      </c>
      <c r="I132" s="5">
        <v>33.572545951380334</v>
      </c>
      <c r="J132" s="5">
        <v>32.994172185345548</v>
      </c>
      <c r="K132" s="5">
        <v>32.723895782103419</v>
      </c>
      <c r="L132" s="5">
        <v>33.652660125496112</v>
      </c>
      <c r="M132" s="5">
        <v>33.585480396022405</v>
      </c>
      <c r="N132" s="5">
        <v>33.758071780592509</v>
      </c>
    </row>
    <row r="133" spans="1:14" x14ac:dyDescent="0.25">
      <c r="A133" t="s">
        <v>261</v>
      </c>
      <c r="B133" s="3">
        <v>131</v>
      </c>
      <c r="C133" s="4" t="s">
        <v>262</v>
      </c>
      <c r="D133" s="5">
        <v>22.448735967008975</v>
      </c>
      <c r="E133" s="5">
        <v>24.432780879481726</v>
      </c>
      <c r="F133" s="5">
        <v>25.97897631685753</v>
      </c>
      <c r="G133" s="5">
        <v>27.56102087751168</v>
      </c>
      <c r="H133" s="5">
        <v>29.668510526145742</v>
      </c>
      <c r="I133" s="5">
        <v>31.814438455123565</v>
      </c>
      <c r="J133" s="5">
        <v>30.271755020808907</v>
      </c>
      <c r="K133" s="5">
        <v>28.627498809665354</v>
      </c>
      <c r="L133" s="5">
        <v>29.374632856047779</v>
      </c>
      <c r="M133" s="5">
        <v>29.482122916431063</v>
      </c>
      <c r="N133" s="5">
        <v>29.472348424456658</v>
      </c>
    </row>
    <row r="134" spans="1:14" x14ac:dyDescent="0.25">
      <c r="A134" t="s">
        <v>263</v>
      </c>
      <c r="B134" s="3">
        <v>132</v>
      </c>
      <c r="C134" s="4" t="s">
        <v>264</v>
      </c>
      <c r="D134" s="5">
        <v>28.132314515781825</v>
      </c>
      <c r="E134" s="5">
        <v>28.542894425163471</v>
      </c>
      <c r="F134" s="5">
        <v>30.074242982854312</v>
      </c>
      <c r="G134" s="5">
        <v>31.238472381240712</v>
      </c>
      <c r="H134" s="5">
        <v>32.56456870415527</v>
      </c>
      <c r="I134" s="5">
        <v>35.012834513091001</v>
      </c>
      <c r="J134" s="5">
        <v>33.726381476042214</v>
      </c>
      <c r="K134" s="5">
        <v>33.458050478970357</v>
      </c>
      <c r="L134" s="5">
        <v>33.541204949742159</v>
      </c>
      <c r="M134" s="5">
        <v>33.430903814149644</v>
      </c>
      <c r="N134" s="5">
        <v>33.510165441877994</v>
      </c>
    </row>
    <row r="135" spans="1:14" x14ac:dyDescent="0.25">
      <c r="A135" t="s">
        <v>265</v>
      </c>
      <c r="B135" s="3">
        <v>133</v>
      </c>
      <c r="C135" s="4" t="s">
        <v>266</v>
      </c>
      <c r="D135" s="5">
        <v>38.497333662137272</v>
      </c>
      <c r="E135" s="5">
        <v>39.69268716235306</v>
      </c>
      <c r="F135" s="5">
        <v>41.823399180223319</v>
      </c>
      <c r="G135" s="5">
        <v>42.440209061492531</v>
      </c>
      <c r="H135" s="5">
        <v>44.62719958639434</v>
      </c>
      <c r="I135" s="5">
        <v>46.444741130534965</v>
      </c>
      <c r="J135" s="5">
        <v>45.860651352511979</v>
      </c>
      <c r="K135" s="5">
        <v>45.442257729650414</v>
      </c>
      <c r="L135" s="5">
        <v>44.863470069785677</v>
      </c>
      <c r="M135" s="5">
        <v>44.140268680481377</v>
      </c>
      <c r="N135" s="5">
        <v>44.163056085503818</v>
      </c>
    </row>
    <row r="136" spans="1:14" x14ac:dyDescent="0.25">
      <c r="A136" t="s">
        <v>267</v>
      </c>
      <c r="B136" s="3">
        <v>134</v>
      </c>
      <c r="C136" s="4" t="s">
        <v>268</v>
      </c>
      <c r="D136" s="5">
        <v>25.054462959650539</v>
      </c>
      <c r="E136" s="5">
        <v>27.271455260138083</v>
      </c>
      <c r="F136" s="5">
        <v>27.233538505434193</v>
      </c>
      <c r="G136" s="5">
        <v>28.021411694727181</v>
      </c>
      <c r="H136" s="5">
        <v>28.503966215959441</v>
      </c>
      <c r="I136" s="5">
        <v>30.575996364830189</v>
      </c>
      <c r="J136" s="5">
        <v>29.527238419918927</v>
      </c>
      <c r="K136" s="5">
        <v>27.772335532462051</v>
      </c>
      <c r="L136" s="5">
        <v>29.021429946443533</v>
      </c>
      <c r="M136" s="5">
        <v>29.906026961183244</v>
      </c>
      <c r="N136" s="5">
        <v>29.664560388980636</v>
      </c>
    </row>
    <row r="137" spans="1:14" x14ac:dyDescent="0.25">
      <c r="A137" t="s">
        <v>269</v>
      </c>
      <c r="B137" s="3">
        <v>135</v>
      </c>
      <c r="C137" s="4" t="s">
        <v>270</v>
      </c>
      <c r="D137" s="5">
        <v>21.719320054384951</v>
      </c>
      <c r="E137" s="5">
        <v>22.219117989510078</v>
      </c>
      <c r="F137" s="5">
        <v>22.454992623482081</v>
      </c>
      <c r="G137" s="5">
        <v>22.666900260369257</v>
      </c>
      <c r="H137" s="5">
        <v>23.717128254269664</v>
      </c>
      <c r="I137" s="5">
        <v>25.544105781271835</v>
      </c>
      <c r="J137" s="5">
        <v>24.957834211549567</v>
      </c>
      <c r="K137" s="5">
        <v>25.610942722701225</v>
      </c>
      <c r="L137" s="5">
        <v>24.187129678631383</v>
      </c>
      <c r="M137" s="5">
        <v>23.043529565827498</v>
      </c>
      <c r="N137" s="5">
        <v>22.932787258571707</v>
      </c>
    </row>
    <row r="138" spans="1:14" x14ac:dyDescent="0.25">
      <c r="A138" t="s">
        <v>271</v>
      </c>
      <c r="B138" s="3">
        <v>136</v>
      </c>
      <c r="C138" s="4" t="s">
        <v>272</v>
      </c>
      <c r="D138" s="5">
        <v>23.18544236072599</v>
      </c>
      <c r="E138" s="5">
        <v>23.571897067579716</v>
      </c>
      <c r="F138" s="5">
        <v>22.948460588482622</v>
      </c>
      <c r="G138" s="5">
        <v>22.470674224911182</v>
      </c>
      <c r="H138" s="5">
        <v>24.312119449466621</v>
      </c>
      <c r="I138" s="5">
        <v>26.26723328869457</v>
      </c>
      <c r="J138" s="5">
        <v>24.958269272872172</v>
      </c>
      <c r="K138" s="5">
        <v>24.498233414319813</v>
      </c>
      <c r="L138" s="5">
        <v>25.077297511094411</v>
      </c>
      <c r="M138" s="5">
        <v>25.283859939924991</v>
      </c>
      <c r="N138" s="5">
        <v>25.615966360002073</v>
      </c>
    </row>
    <row r="139" spans="1:14" x14ac:dyDescent="0.25">
      <c r="A139" t="s">
        <v>273</v>
      </c>
      <c r="B139" s="3">
        <v>137</v>
      </c>
      <c r="C139" s="4" t="s">
        <v>274</v>
      </c>
      <c r="D139" s="5">
        <v>13.820016830820691</v>
      </c>
      <c r="E139" s="5">
        <v>14.111555711452439</v>
      </c>
      <c r="F139" s="5">
        <v>16.297698115956432</v>
      </c>
      <c r="G139" s="5">
        <v>16.92416031753368</v>
      </c>
      <c r="H139" s="5">
        <v>17.558834167523717</v>
      </c>
      <c r="I139" s="5">
        <v>18.411582353431267</v>
      </c>
      <c r="J139" s="5">
        <v>17.648597365246896</v>
      </c>
      <c r="K139" s="5">
        <v>18.902691690408041</v>
      </c>
      <c r="L139" s="5">
        <v>18.226355250103428</v>
      </c>
      <c r="M139" s="5">
        <v>17.128948679959681</v>
      </c>
      <c r="N139" s="5">
        <v>17.053430482456125</v>
      </c>
    </row>
    <row r="140" spans="1:14" x14ac:dyDescent="0.25">
      <c r="A140" t="s">
        <v>275</v>
      </c>
      <c r="B140" s="3">
        <v>138</v>
      </c>
      <c r="C140" s="4" t="s">
        <v>276</v>
      </c>
      <c r="D140" s="5">
        <v>12.980545842891351</v>
      </c>
      <c r="E140" s="5">
        <v>13.569193315277531</v>
      </c>
      <c r="F140" s="5">
        <v>15.691164325802418</v>
      </c>
      <c r="G140" s="5">
        <v>16.070341547223588</v>
      </c>
      <c r="H140" s="5">
        <v>17.824561878366382</v>
      </c>
      <c r="I140" s="5">
        <v>18.089968087657478</v>
      </c>
      <c r="J140" s="5">
        <v>19.046918291737967</v>
      </c>
      <c r="K140" s="5">
        <v>18.927775212084644</v>
      </c>
      <c r="L140" s="5">
        <v>18.005887331943978</v>
      </c>
      <c r="M140" s="5">
        <v>17.168416716985892</v>
      </c>
      <c r="N140" s="5">
        <v>17.695707918688253</v>
      </c>
    </row>
    <row r="141" spans="1:14" x14ac:dyDescent="0.25">
      <c r="A141" t="s">
        <v>277</v>
      </c>
      <c r="B141" s="3">
        <v>139</v>
      </c>
      <c r="C141" s="4" t="s">
        <v>278</v>
      </c>
      <c r="D141" s="5">
        <v>12.976087390333603</v>
      </c>
      <c r="E141" s="5">
        <v>14.32901575533073</v>
      </c>
      <c r="F141" s="5">
        <v>16.371678507552275</v>
      </c>
      <c r="G141" s="5">
        <v>17.656133979405556</v>
      </c>
      <c r="H141" s="5">
        <v>18.967697222754406</v>
      </c>
      <c r="I141" s="5">
        <v>19.171803254123066</v>
      </c>
      <c r="J141" s="5">
        <v>19.293274811435989</v>
      </c>
      <c r="K141" s="5">
        <v>19.405902261429841</v>
      </c>
      <c r="L141" s="5">
        <v>18.663324497895832</v>
      </c>
      <c r="M141" s="5">
        <v>17.883375575883829</v>
      </c>
      <c r="N141" s="5">
        <v>18.472682459309272</v>
      </c>
    </row>
    <row r="142" spans="1:14" x14ac:dyDescent="0.25">
      <c r="A142" t="s">
        <v>279</v>
      </c>
      <c r="B142" s="3">
        <v>140</v>
      </c>
      <c r="C142" s="4" t="s">
        <v>280</v>
      </c>
      <c r="D142" s="5">
        <v>13.992353752708036</v>
      </c>
      <c r="E142" s="5">
        <v>14.408207172005769</v>
      </c>
      <c r="F142" s="5">
        <v>16.863517099371876</v>
      </c>
      <c r="G142" s="5">
        <v>20.234139209091623</v>
      </c>
      <c r="H142" s="5">
        <v>19.152788082031364</v>
      </c>
      <c r="I142" s="5">
        <v>18.647902869520433</v>
      </c>
      <c r="J142" s="5">
        <v>18.241783443140577</v>
      </c>
      <c r="K142" s="5">
        <v>17.524120768624858</v>
      </c>
      <c r="L142" s="5">
        <v>16.605993429985361</v>
      </c>
      <c r="M142" s="5">
        <v>16.789053252130742</v>
      </c>
      <c r="N142" s="5">
        <v>16.966568333959142</v>
      </c>
    </row>
    <row r="143" spans="1:14" x14ac:dyDescent="0.25">
      <c r="A143" t="s">
        <v>281</v>
      </c>
      <c r="B143" s="3">
        <v>141</v>
      </c>
      <c r="C143" s="4" t="s">
        <v>282</v>
      </c>
      <c r="D143" s="5">
        <v>12.997361557025306</v>
      </c>
      <c r="E143" s="5">
        <v>13.734461569190932</v>
      </c>
      <c r="F143" s="5">
        <v>15.184961588461368</v>
      </c>
      <c r="G143" s="5">
        <v>16.554213543384225</v>
      </c>
      <c r="H143" s="5">
        <v>17.507494209637287</v>
      </c>
      <c r="I143" s="5">
        <v>18.052955222881522</v>
      </c>
      <c r="J143" s="5">
        <v>18.545778045395853</v>
      </c>
      <c r="K143" s="5">
        <v>18.962321508622658</v>
      </c>
      <c r="L143" s="5">
        <v>17.493718340520761</v>
      </c>
      <c r="M143" s="5">
        <v>16.511274939173187</v>
      </c>
      <c r="N143" s="5">
        <v>16.627124001597373</v>
      </c>
    </row>
    <row r="144" spans="1:14" x14ac:dyDescent="0.25">
      <c r="A144" t="s">
        <v>283</v>
      </c>
      <c r="B144" s="3">
        <v>142</v>
      </c>
      <c r="C144" s="4" t="s">
        <v>284</v>
      </c>
      <c r="D144" s="5">
        <v>27.722248866411856</v>
      </c>
      <c r="E144" s="5">
        <v>28.044781044350319</v>
      </c>
      <c r="F144" s="5">
        <v>30.551848318247341</v>
      </c>
      <c r="G144" s="5">
        <v>31.730641203377161</v>
      </c>
      <c r="H144" s="5">
        <v>33.435262075374766</v>
      </c>
      <c r="I144" s="5">
        <v>34.536996451480228</v>
      </c>
      <c r="J144" s="5">
        <v>34.270504835893938</v>
      </c>
      <c r="K144" s="5">
        <v>34.526100883897421</v>
      </c>
      <c r="L144" s="5">
        <v>34.721692741466292</v>
      </c>
      <c r="M144" s="5">
        <v>34.244729814463987</v>
      </c>
      <c r="N144" s="5">
        <v>34.381039605177889</v>
      </c>
    </row>
    <row r="145" spans="1:14" x14ac:dyDescent="0.25">
      <c r="A145" t="s">
        <v>285</v>
      </c>
      <c r="B145" s="3">
        <v>143</v>
      </c>
      <c r="C145" s="4" t="s">
        <v>286</v>
      </c>
      <c r="D145" s="5">
        <v>12.084252840009752</v>
      </c>
      <c r="E145" s="5">
        <v>12.920196729617109</v>
      </c>
      <c r="F145" s="5">
        <v>13.123855027519207</v>
      </c>
      <c r="G145" s="5">
        <v>13.302609188050837</v>
      </c>
      <c r="H145" s="5">
        <v>14.455581591230702</v>
      </c>
      <c r="I145" s="5">
        <v>14.729085579902247</v>
      </c>
      <c r="J145" s="5">
        <v>15.587149518597506</v>
      </c>
      <c r="K145" s="5">
        <v>16.10398693340316</v>
      </c>
      <c r="L145" s="5">
        <v>15.838125320736138</v>
      </c>
      <c r="M145" s="5">
        <v>15.180723409522164</v>
      </c>
      <c r="N145" s="5">
        <v>15.316929884653641</v>
      </c>
    </row>
    <row r="146" spans="1:14" x14ac:dyDescent="0.25">
      <c r="A146" t="s">
        <v>287</v>
      </c>
      <c r="B146" s="3">
        <v>144</v>
      </c>
      <c r="C146" s="4" t="s">
        <v>288</v>
      </c>
      <c r="D146" s="5">
        <v>14.313948612669956</v>
      </c>
      <c r="E146" s="5">
        <v>14.545211492056593</v>
      </c>
      <c r="F146" s="5">
        <v>14.935090327302133</v>
      </c>
      <c r="G146" s="5">
        <v>15.04265832795109</v>
      </c>
      <c r="H146" s="5">
        <v>17.75883761372684</v>
      </c>
      <c r="I146" s="5">
        <v>18.354689593679371</v>
      </c>
      <c r="J146" s="5">
        <v>17.718308453233423</v>
      </c>
      <c r="K146" s="5">
        <v>17.977943589349803</v>
      </c>
      <c r="L146" s="5">
        <v>17.947893442586587</v>
      </c>
      <c r="M146" s="5">
        <v>17.522371164341937</v>
      </c>
      <c r="N146" s="5">
        <v>17.340446219040341</v>
      </c>
    </row>
    <row r="147" spans="1:14" x14ac:dyDescent="0.25">
      <c r="A147" t="s">
        <v>289</v>
      </c>
      <c r="B147" s="3">
        <v>145</v>
      </c>
      <c r="C147" s="4" t="s">
        <v>290</v>
      </c>
      <c r="D147" s="5">
        <v>63.733977851121701</v>
      </c>
      <c r="E147" s="5">
        <v>63.824603304354071</v>
      </c>
      <c r="F147" s="5">
        <v>63.886042297574818</v>
      </c>
      <c r="G147" s="5">
        <v>64.230614019878672</v>
      </c>
      <c r="H147" s="5">
        <v>65.056098840087728</v>
      </c>
      <c r="I147" s="5">
        <v>64.72475488554926</v>
      </c>
      <c r="J147" s="5">
        <v>64.978333092962828</v>
      </c>
      <c r="K147" s="5">
        <v>66.649635378622875</v>
      </c>
      <c r="L147" s="5">
        <v>67.692408042988561</v>
      </c>
      <c r="M147" s="5">
        <v>67.632573334729969</v>
      </c>
      <c r="N147" s="5">
        <v>68.525663259108953</v>
      </c>
    </row>
    <row r="148" spans="1:14" x14ac:dyDescent="0.25">
      <c r="A148" t="s">
        <v>291</v>
      </c>
      <c r="B148" s="3">
        <v>146</v>
      </c>
      <c r="C148" s="4" t="s">
        <v>292</v>
      </c>
      <c r="D148" s="5">
        <v>52.754340236668789</v>
      </c>
      <c r="E148" s="5">
        <v>53.084894013687141</v>
      </c>
      <c r="F148" s="5">
        <v>54.156504725225091</v>
      </c>
      <c r="G148" s="5">
        <v>53.410468523254622</v>
      </c>
      <c r="H148" s="5">
        <v>54.217033820510665</v>
      </c>
      <c r="I148" s="5">
        <v>55.139472480200503</v>
      </c>
      <c r="J148" s="5">
        <v>55.495853330174988</v>
      </c>
      <c r="K148" s="5">
        <v>56.208156179276934</v>
      </c>
      <c r="L148" s="5">
        <v>56.820647137123501</v>
      </c>
      <c r="M148" s="5">
        <v>57.347726848982859</v>
      </c>
      <c r="N148" s="5">
        <v>58.411871251896493</v>
      </c>
    </row>
    <row r="149" spans="1:14" x14ac:dyDescent="0.25">
      <c r="A149" t="s">
        <v>293</v>
      </c>
      <c r="B149" s="3">
        <v>147</v>
      </c>
      <c r="C149" s="4" t="s">
        <v>294</v>
      </c>
      <c r="D149" s="5">
        <v>42.257899583431019</v>
      </c>
      <c r="E149" s="5">
        <v>42.795397049224697</v>
      </c>
      <c r="F149" s="5">
        <v>42.492268289861663</v>
      </c>
      <c r="G149" s="5">
        <v>42.926094177619348</v>
      </c>
      <c r="H149" s="5">
        <v>43.190246971297256</v>
      </c>
      <c r="I149" s="5">
        <v>43.53351332907652</v>
      </c>
      <c r="J149" s="5">
        <v>42.580274524307434</v>
      </c>
      <c r="K149" s="5">
        <v>44.003670468322206</v>
      </c>
      <c r="L149" s="5">
        <v>44.802085192848722</v>
      </c>
      <c r="M149" s="5">
        <v>44.986209405575117</v>
      </c>
      <c r="N149" s="5">
        <v>45.392004746741073</v>
      </c>
    </row>
    <row r="150" spans="1:14" x14ac:dyDescent="0.25">
      <c r="A150" t="s">
        <v>295</v>
      </c>
      <c r="B150" s="3">
        <v>148</v>
      </c>
      <c r="C150" s="4" t="s">
        <v>296</v>
      </c>
      <c r="D150" s="5">
        <v>54.423387588489497</v>
      </c>
      <c r="E150" s="5">
        <v>55.01213582775447</v>
      </c>
      <c r="F150" s="5">
        <v>55.789041416821362</v>
      </c>
      <c r="G150" s="5">
        <v>55.924958970056935</v>
      </c>
      <c r="H150" s="5">
        <v>57.522874109095177</v>
      </c>
      <c r="I150" s="5">
        <v>57.140252044941775</v>
      </c>
      <c r="J150" s="5">
        <v>56.776284920435906</v>
      </c>
      <c r="K150" s="5">
        <v>58.223397510133616</v>
      </c>
      <c r="L150" s="5">
        <v>59.405131414397907</v>
      </c>
      <c r="M150" s="5">
        <v>60.035246611673692</v>
      </c>
      <c r="N150" s="5">
        <v>60.799102342509322</v>
      </c>
    </row>
    <row r="151" spans="1:14" x14ac:dyDescent="0.25">
      <c r="A151" t="s">
        <v>297</v>
      </c>
      <c r="B151" s="3">
        <v>149</v>
      </c>
      <c r="C151" s="4" t="s">
        <v>298</v>
      </c>
      <c r="D151" s="5">
        <v>55.391661107865168</v>
      </c>
      <c r="E151" s="5">
        <v>55.582824856414526</v>
      </c>
      <c r="F151" s="5">
        <v>55.243229404528762</v>
      </c>
      <c r="G151" s="5">
        <v>55.010684458301576</v>
      </c>
      <c r="H151" s="5">
        <v>54.692018032916678</v>
      </c>
      <c r="I151" s="5">
        <v>53.986640226740541</v>
      </c>
      <c r="J151" s="5">
        <v>54.014610450332476</v>
      </c>
      <c r="K151" s="5">
        <v>55.301761660035801</v>
      </c>
      <c r="L151" s="5">
        <v>56.777530451858013</v>
      </c>
      <c r="M151" s="5">
        <v>57.880116784163107</v>
      </c>
      <c r="N151" s="5">
        <v>58.500307445098883</v>
      </c>
    </row>
    <row r="152" spans="1:14" x14ac:dyDescent="0.25">
      <c r="A152" t="s">
        <v>299</v>
      </c>
      <c r="B152" s="3">
        <v>150</v>
      </c>
      <c r="C152" s="4" t="s">
        <v>300</v>
      </c>
      <c r="D152" s="5">
        <v>40.335099131806167</v>
      </c>
      <c r="E152" s="5">
        <v>39.985470893687342</v>
      </c>
      <c r="F152" s="5">
        <v>40.475649630304076</v>
      </c>
      <c r="G152" s="5">
        <v>41.050529868229425</v>
      </c>
      <c r="H152" s="5">
        <v>40.294668549951759</v>
      </c>
      <c r="I152" s="5">
        <v>40.261478639469864</v>
      </c>
      <c r="J152" s="5">
        <v>40.995697038631739</v>
      </c>
      <c r="K152" s="5">
        <v>43.307923155087927</v>
      </c>
      <c r="L152" s="5">
        <v>44.286700095763933</v>
      </c>
      <c r="M152" s="5">
        <v>44.69724063011359</v>
      </c>
      <c r="N152" s="5">
        <v>45.130053299668702</v>
      </c>
    </row>
    <row r="153" spans="1:14" x14ac:dyDescent="0.25">
      <c r="A153" t="s">
        <v>301</v>
      </c>
      <c r="B153" s="3">
        <v>151</v>
      </c>
      <c r="C153" s="4" t="s">
        <v>302</v>
      </c>
      <c r="D153" s="5">
        <v>38.724216810377008</v>
      </c>
      <c r="E153" s="5">
        <v>38.642569337788707</v>
      </c>
      <c r="F153" s="5">
        <v>40.887498698218458</v>
      </c>
      <c r="G153" s="5">
        <v>40.134413131574242</v>
      </c>
      <c r="H153" s="5">
        <v>39.44076331425056</v>
      </c>
      <c r="I153" s="5">
        <v>40.530584145975062</v>
      </c>
      <c r="J153" s="5">
        <v>42.850471650554958</v>
      </c>
      <c r="K153" s="5">
        <v>44.533367053265358</v>
      </c>
      <c r="L153" s="5">
        <v>45.480640593119382</v>
      </c>
      <c r="M153" s="5">
        <v>46.189572061126007</v>
      </c>
      <c r="N153" s="5">
        <v>47.100756430596142</v>
      </c>
    </row>
    <row r="154" spans="1:14" x14ac:dyDescent="0.25">
      <c r="A154" t="s">
        <v>303</v>
      </c>
      <c r="B154" s="3">
        <v>152</v>
      </c>
      <c r="C154" s="4" t="s">
        <v>304</v>
      </c>
      <c r="D154" s="5">
        <v>43.642836176618069</v>
      </c>
      <c r="E154" s="5">
        <v>44.243704214210368</v>
      </c>
      <c r="F154" s="5">
        <v>45.418466362288683</v>
      </c>
      <c r="G154" s="5">
        <v>46.506496794996679</v>
      </c>
      <c r="H154" s="5">
        <v>46.823089315377423</v>
      </c>
      <c r="I154" s="5">
        <v>46.683492804335252</v>
      </c>
      <c r="J154" s="5">
        <v>46.057723705213554</v>
      </c>
      <c r="K154" s="5">
        <v>47.77409737837025</v>
      </c>
      <c r="L154" s="5">
        <v>49.462693432457023</v>
      </c>
      <c r="M154" s="5">
        <v>50.66956156434162</v>
      </c>
      <c r="N154" s="5">
        <v>51.096226680949599</v>
      </c>
    </row>
    <row r="155" spans="1:14" x14ac:dyDescent="0.25">
      <c r="A155" t="s">
        <v>305</v>
      </c>
      <c r="B155" s="3">
        <v>153</v>
      </c>
      <c r="C155" s="4" t="s">
        <v>306</v>
      </c>
      <c r="D155" s="5">
        <v>26.021504569754736</v>
      </c>
      <c r="E155" s="5">
        <v>27.428957047783566</v>
      </c>
      <c r="F155" s="5">
        <v>30.581150869738874</v>
      </c>
      <c r="G155" s="5">
        <v>32.008354731258827</v>
      </c>
      <c r="H155" s="5">
        <v>32.509582586243305</v>
      </c>
      <c r="I155" s="5">
        <v>32.964216737424898</v>
      </c>
      <c r="J155" s="5">
        <v>33.971104222632484</v>
      </c>
      <c r="K155" s="5">
        <v>34.944098739792906</v>
      </c>
      <c r="L155" s="5">
        <v>34.880073473721815</v>
      </c>
      <c r="M155" s="5">
        <v>33.913234985790012</v>
      </c>
      <c r="N155" s="5">
        <v>34.158157703431243</v>
      </c>
    </row>
    <row r="156" spans="1:14" x14ac:dyDescent="0.25">
      <c r="A156" t="s">
        <v>307</v>
      </c>
      <c r="B156" s="3">
        <v>154</v>
      </c>
      <c r="C156" s="4" t="s">
        <v>308</v>
      </c>
      <c r="D156" s="5">
        <v>34.827580075523223</v>
      </c>
      <c r="E156" s="5">
        <v>36.4780967786254</v>
      </c>
      <c r="F156" s="5">
        <v>39.235339162806802</v>
      </c>
      <c r="G156" s="5">
        <v>40.765856349299902</v>
      </c>
      <c r="H156" s="5">
        <v>41.75805876745396</v>
      </c>
      <c r="I156" s="5">
        <v>44.414453096629835</v>
      </c>
      <c r="J156" s="5">
        <v>44.324225997039328</v>
      </c>
      <c r="K156" s="5">
        <v>44.542009153114385</v>
      </c>
      <c r="L156" s="5">
        <v>45.395678869769064</v>
      </c>
      <c r="M156" s="5">
        <v>45.260993844724446</v>
      </c>
      <c r="N156" s="5">
        <v>45.449115217629462</v>
      </c>
    </row>
    <row r="157" spans="1:14" x14ac:dyDescent="0.25">
      <c r="A157" t="s">
        <v>309</v>
      </c>
      <c r="B157" s="3">
        <v>155</v>
      </c>
      <c r="C157" s="4" t="s">
        <v>310</v>
      </c>
      <c r="D157" s="5">
        <v>33.811397285800552</v>
      </c>
      <c r="E157" s="5">
        <v>34.305275998714052</v>
      </c>
      <c r="F157" s="5">
        <v>36.369873234145217</v>
      </c>
      <c r="G157" s="5">
        <v>38.066163367168706</v>
      </c>
      <c r="H157" s="5">
        <v>38.338223347421803</v>
      </c>
      <c r="I157" s="5">
        <v>38.694276477132455</v>
      </c>
      <c r="J157" s="5">
        <v>39.502267109697804</v>
      </c>
      <c r="K157" s="5">
        <v>42.832009552141137</v>
      </c>
      <c r="L157" s="5">
        <v>44.328481876166911</v>
      </c>
      <c r="M157" s="5">
        <v>44.995626473220852</v>
      </c>
      <c r="N157" s="5">
        <v>45.254237762941706</v>
      </c>
    </row>
    <row r="158" spans="1:14" x14ac:dyDescent="0.25">
      <c r="A158" t="s">
        <v>311</v>
      </c>
      <c r="B158" s="3">
        <v>156</v>
      </c>
      <c r="C158" s="4" t="s">
        <v>312</v>
      </c>
      <c r="D158" s="5">
        <v>20.786417481337452</v>
      </c>
      <c r="E158" s="5">
        <v>21.753750377824488</v>
      </c>
      <c r="F158" s="5">
        <v>23.467755715225625</v>
      </c>
      <c r="G158" s="5">
        <v>24.154050313990197</v>
      </c>
      <c r="H158" s="5">
        <v>24.896976723659971</v>
      </c>
      <c r="I158" s="5">
        <v>25.50000865218728</v>
      </c>
      <c r="J158" s="5">
        <v>25.478312475446568</v>
      </c>
      <c r="K158" s="5">
        <v>27.523455522846049</v>
      </c>
      <c r="L158" s="5">
        <v>28.05150347247513</v>
      </c>
      <c r="M158" s="5">
        <v>28.000814928201979</v>
      </c>
      <c r="N158" s="5">
        <v>28.354314377848549</v>
      </c>
    </row>
    <row r="159" spans="1:14" x14ac:dyDescent="0.25">
      <c r="A159" t="s">
        <v>313</v>
      </c>
      <c r="B159" s="3">
        <v>157</v>
      </c>
      <c r="C159" s="4" t="s">
        <v>314</v>
      </c>
      <c r="D159" s="5">
        <v>19.112207648357138</v>
      </c>
      <c r="E159" s="5">
        <v>19.68339935505437</v>
      </c>
      <c r="F159" s="5">
        <v>21.731205729524831</v>
      </c>
      <c r="G159" s="5">
        <v>23.559549927631668</v>
      </c>
      <c r="H159" s="5">
        <v>23.549442242474175</v>
      </c>
      <c r="I159" s="5">
        <v>24.907621526638181</v>
      </c>
      <c r="J159" s="5">
        <v>24.586044599303595</v>
      </c>
      <c r="K159" s="5">
        <v>26.306869188111119</v>
      </c>
      <c r="L159" s="5">
        <v>26.376961719838132</v>
      </c>
      <c r="M159" s="5">
        <v>26.643588512145808</v>
      </c>
      <c r="N159" s="5">
        <v>26.940023288402326</v>
      </c>
    </row>
    <row r="160" spans="1:14" x14ac:dyDescent="0.25">
      <c r="A160" t="s">
        <v>315</v>
      </c>
      <c r="B160" s="3">
        <v>158</v>
      </c>
      <c r="C160" s="4" t="s">
        <v>316</v>
      </c>
      <c r="D160" s="5">
        <v>18.050758093297159</v>
      </c>
      <c r="E160" s="5">
        <v>17.86587962264014</v>
      </c>
      <c r="F160" s="5">
        <v>19.416305191045776</v>
      </c>
      <c r="G160" s="5">
        <v>21.374364026297815</v>
      </c>
      <c r="H160" s="5">
        <v>22.583565726079893</v>
      </c>
      <c r="I160" s="5">
        <v>22.665883433292986</v>
      </c>
      <c r="J160" s="5">
        <v>22.268824576055369</v>
      </c>
      <c r="K160" s="5">
        <v>23.814923566221395</v>
      </c>
      <c r="L160" s="5">
        <v>23.979640393642285</v>
      </c>
      <c r="M160" s="5">
        <v>23.684737726265269</v>
      </c>
      <c r="N160" s="5">
        <v>24.134877871709119</v>
      </c>
    </row>
    <row r="161" spans="1:14" x14ac:dyDescent="0.25">
      <c r="A161" t="s">
        <v>317</v>
      </c>
      <c r="B161" s="3">
        <v>159</v>
      </c>
      <c r="C161" s="4" t="s">
        <v>318</v>
      </c>
      <c r="D161" s="5">
        <v>41.035666819273423</v>
      </c>
      <c r="E161" s="5">
        <v>42.673671712543062</v>
      </c>
      <c r="F161" s="5">
        <v>42.995181915005475</v>
      </c>
      <c r="G161" s="5">
        <v>44.375105756171799</v>
      </c>
      <c r="H161" s="5">
        <v>44.572857631245647</v>
      </c>
      <c r="I161" s="5">
        <v>44.196527644563361</v>
      </c>
      <c r="J161" s="5">
        <v>43.441984649056167</v>
      </c>
      <c r="K161" s="5">
        <v>43.177078365726778</v>
      </c>
      <c r="L161" s="5">
        <v>43.419215769634945</v>
      </c>
      <c r="M161" s="5">
        <v>43.804913563134392</v>
      </c>
      <c r="N161" s="5">
        <v>43.796059201032428</v>
      </c>
    </row>
    <row r="162" spans="1:14" x14ac:dyDescent="0.25">
      <c r="A162" t="s">
        <v>319</v>
      </c>
      <c r="B162" s="7">
        <v>160</v>
      </c>
      <c r="C162" s="4" t="s">
        <v>320</v>
      </c>
      <c r="D162" s="5">
        <v>47.815055497836973</v>
      </c>
      <c r="E162" s="5">
        <v>49.188474630261425</v>
      </c>
      <c r="F162" s="5">
        <v>49.214589609464305</v>
      </c>
      <c r="G162" s="5">
        <v>48.384173135779314</v>
      </c>
      <c r="H162" s="5">
        <v>49.443213836029656</v>
      </c>
      <c r="I162" s="5">
        <v>47.971991918167539</v>
      </c>
      <c r="J162" s="5">
        <v>47.339648444775122</v>
      </c>
      <c r="K162" s="5">
        <v>46.961135064352369</v>
      </c>
      <c r="L162" s="5">
        <v>47.372949174421358</v>
      </c>
      <c r="M162" s="5">
        <v>47.170793654456183</v>
      </c>
      <c r="N162" s="5">
        <v>46.668311250194108</v>
      </c>
    </row>
    <row r="163" spans="1:14" x14ac:dyDescent="0.25">
      <c r="A163" t="s">
        <v>321</v>
      </c>
      <c r="B163" s="7">
        <v>161</v>
      </c>
      <c r="C163" s="4" t="s">
        <v>322</v>
      </c>
      <c r="D163" s="5">
        <v>45.832029150748781</v>
      </c>
      <c r="E163" s="5">
        <v>47.18669471510308</v>
      </c>
      <c r="F163" s="5">
        <v>46.24258368806349</v>
      </c>
      <c r="G163" s="5">
        <v>45.108945931668757</v>
      </c>
      <c r="H163" s="5">
        <v>45.962638571349828</v>
      </c>
      <c r="I163" s="5">
        <v>45.427863338357007</v>
      </c>
      <c r="J163" s="5">
        <v>44.595813248056864</v>
      </c>
      <c r="K163" s="5">
        <v>44.176730652608654</v>
      </c>
      <c r="L163" s="5">
        <v>44.302082213486621</v>
      </c>
      <c r="M163" s="5">
        <v>44.994998094967912</v>
      </c>
      <c r="N163" s="5">
        <v>44.295904222076835</v>
      </c>
    </row>
    <row r="164" spans="1:14" x14ac:dyDescent="0.25">
      <c r="A164" t="s">
        <v>323</v>
      </c>
      <c r="B164" s="7">
        <v>162</v>
      </c>
      <c r="C164" s="4" t="s">
        <v>324</v>
      </c>
      <c r="D164" s="5">
        <v>47.007524677924714</v>
      </c>
      <c r="E164" s="5">
        <v>48.874794113326253</v>
      </c>
      <c r="F164" s="5">
        <v>48.900476399508982</v>
      </c>
      <c r="G164" s="5">
        <v>48.581816937770746</v>
      </c>
      <c r="H164" s="5">
        <v>49.034734455415588</v>
      </c>
      <c r="I164" s="5">
        <v>48.095403591848346</v>
      </c>
      <c r="J164" s="5">
        <v>47.001420452266473</v>
      </c>
      <c r="K164" s="5">
        <v>47.413278570066844</v>
      </c>
      <c r="L164" s="5">
        <v>47.379035267065412</v>
      </c>
      <c r="M164" s="5">
        <v>47.469255722813529</v>
      </c>
      <c r="N164" s="5">
        <v>47.589790658131726</v>
      </c>
    </row>
    <row r="165" spans="1:14" x14ac:dyDescent="0.25">
      <c r="A165" t="s">
        <v>325</v>
      </c>
      <c r="B165" s="7">
        <v>163</v>
      </c>
      <c r="C165" s="4" t="s">
        <v>326</v>
      </c>
      <c r="D165" s="5">
        <v>45.793614804524985</v>
      </c>
      <c r="E165" s="5">
        <v>47.57795372594768</v>
      </c>
      <c r="F165" s="5">
        <v>47.312515597919393</v>
      </c>
      <c r="G165" s="5">
        <v>47.674788989267704</v>
      </c>
      <c r="H165" s="5">
        <v>47.676460360439869</v>
      </c>
      <c r="I165" s="5">
        <v>46.898066070615833</v>
      </c>
      <c r="J165" s="5">
        <v>45.611317227921404</v>
      </c>
      <c r="K165" s="5">
        <v>45.455687324745504</v>
      </c>
      <c r="L165" s="5">
        <v>46.140396127939084</v>
      </c>
      <c r="M165" s="5">
        <v>46.773138735455952</v>
      </c>
      <c r="N165" s="5">
        <v>46.596562061448942</v>
      </c>
    </row>
    <row r="166" spans="1:14" x14ac:dyDescent="0.25">
      <c r="A166" t="s">
        <v>327</v>
      </c>
      <c r="B166" s="7">
        <v>164</v>
      </c>
      <c r="C166" s="4" t="s">
        <v>328</v>
      </c>
      <c r="D166" s="5">
        <v>55.607180747628099</v>
      </c>
      <c r="E166" s="5">
        <v>57.115757283763493</v>
      </c>
      <c r="F166" s="5">
        <v>57.665938673328149</v>
      </c>
      <c r="G166" s="5">
        <v>57.237569819040516</v>
      </c>
      <c r="H166" s="5">
        <v>57.780720701443499</v>
      </c>
      <c r="I166" s="5">
        <v>56.834929161996662</v>
      </c>
      <c r="J166" s="5">
        <v>56.068358081762163</v>
      </c>
      <c r="K166" s="5">
        <v>55.367171579201205</v>
      </c>
      <c r="L166" s="5">
        <v>54.82351901330378</v>
      </c>
      <c r="M166" s="5">
        <v>55.023836792159578</v>
      </c>
      <c r="N166" s="5">
        <v>54.363190266975096</v>
      </c>
    </row>
    <row r="167" spans="1:14" x14ac:dyDescent="0.25">
      <c r="A167" t="s">
        <v>329</v>
      </c>
      <c r="B167" s="7">
        <v>165</v>
      </c>
      <c r="C167" s="4" t="s">
        <v>330</v>
      </c>
      <c r="D167" s="5">
        <v>56.902429911189529</v>
      </c>
      <c r="E167" s="5">
        <v>58.515704298336601</v>
      </c>
      <c r="F167" s="5">
        <v>57.376476199419947</v>
      </c>
      <c r="G167" s="5">
        <v>56.92985850550459</v>
      </c>
      <c r="H167" s="5">
        <v>58.384606786672634</v>
      </c>
      <c r="I167" s="5">
        <v>58.689460697485423</v>
      </c>
      <c r="J167" s="5">
        <v>57.212649903662388</v>
      </c>
      <c r="K167" s="5">
        <v>57.594392622416763</v>
      </c>
      <c r="L167" s="5">
        <v>58.341022331312246</v>
      </c>
      <c r="M167" s="5">
        <v>58.539202332174433</v>
      </c>
      <c r="N167" s="5">
        <v>58.603518826115469</v>
      </c>
    </row>
    <row r="168" spans="1:14" x14ac:dyDescent="0.25">
      <c r="A168" t="s">
        <v>331</v>
      </c>
      <c r="B168" s="7">
        <v>166</v>
      </c>
      <c r="C168" s="4" t="s">
        <v>332</v>
      </c>
      <c r="D168" s="5">
        <v>59.277704439097249</v>
      </c>
      <c r="E168" s="5">
        <v>60.389193505604965</v>
      </c>
      <c r="F168" s="5">
        <v>59.951067382759568</v>
      </c>
      <c r="G168" s="5">
        <v>59.987584883769308</v>
      </c>
      <c r="H168" s="5">
        <v>60.402199849426495</v>
      </c>
      <c r="I168" s="5">
        <v>60.257671888838637</v>
      </c>
      <c r="J168" s="5">
        <v>59.031267149244123</v>
      </c>
      <c r="K168" s="5">
        <v>58.552918305202837</v>
      </c>
      <c r="L168" s="5">
        <v>59.670182856920178</v>
      </c>
      <c r="M168" s="5">
        <v>59.645794395319633</v>
      </c>
      <c r="N168" s="5">
        <v>59.629010141800656</v>
      </c>
    </row>
    <row r="169" spans="1:14" x14ac:dyDescent="0.25">
      <c r="A169" t="s">
        <v>333</v>
      </c>
      <c r="B169" s="7">
        <v>167</v>
      </c>
      <c r="C169" s="4" t="s">
        <v>334</v>
      </c>
      <c r="D169" s="5">
        <v>50.412811139661663</v>
      </c>
      <c r="E169" s="5">
        <v>51.946488533990625</v>
      </c>
      <c r="F169" s="5">
        <v>52.171375376036906</v>
      </c>
      <c r="G169" s="5">
        <v>51.684307903920264</v>
      </c>
      <c r="H169" s="5">
        <v>52.189835974492304</v>
      </c>
      <c r="I169" s="5">
        <v>51.675157992538381</v>
      </c>
      <c r="J169" s="5">
        <v>51.055303415550249</v>
      </c>
      <c r="K169" s="5">
        <v>50.579423075355329</v>
      </c>
      <c r="L169" s="5">
        <v>51.028884550508472</v>
      </c>
      <c r="M169" s="5">
        <v>51.227276138294222</v>
      </c>
      <c r="N169" s="5">
        <v>51.207718785661228</v>
      </c>
    </row>
    <row r="170" spans="1:14" x14ac:dyDescent="0.25">
      <c r="A170" t="s">
        <v>335</v>
      </c>
      <c r="B170" s="7">
        <v>168</v>
      </c>
      <c r="C170" s="4" t="s">
        <v>336</v>
      </c>
      <c r="D170" s="5">
        <v>42.576378105041208</v>
      </c>
      <c r="E170" s="5">
        <v>44.951630385043465</v>
      </c>
      <c r="F170" s="5">
        <v>43.80507779327359</v>
      </c>
      <c r="G170" s="5">
        <v>43.645681582533058</v>
      </c>
      <c r="H170" s="5">
        <v>44.882448364630569</v>
      </c>
      <c r="I170" s="5">
        <v>44.323703803636413</v>
      </c>
      <c r="J170" s="5">
        <v>43.919315891173738</v>
      </c>
      <c r="K170" s="5">
        <v>43.975790699637905</v>
      </c>
      <c r="L170" s="5">
        <v>44.58960623212581</v>
      </c>
      <c r="M170" s="5">
        <v>44.815245701062516</v>
      </c>
      <c r="N170" s="5">
        <v>45.348980138434086</v>
      </c>
    </row>
    <row r="171" spans="1:14" x14ac:dyDescent="0.25">
      <c r="A171" t="s">
        <v>337</v>
      </c>
      <c r="B171" s="7">
        <v>169</v>
      </c>
      <c r="C171" s="4" t="s">
        <v>338</v>
      </c>
      <c r="D171" s="5">
        <v>48.703784698847038</v>
      </c>
      <c r="E171" s="5">
        <v>49.974264737925751</v>
      </c>
      <c r="F171" s="5">
        <v>49.491123250657019</v>
      </c>
      <c r="G171" s="5">
        <v>49.087761952955582</v>
      </c>
      <c r="H171" s="5">
        <v>50.618873758159801</v>
      </c>
      <c r="I171" s="5">
        <v>50.362072466554146</v>
      </c>
      <c r="J171" s="5">
        <v>48.958366223458682</v>
      </c>
      <c r="K171" s="5">
        <v>49.029995651793456</v>
      </c>
      <c r="L171" s="5">
        <v>49.771219254428274</v>
      </c>
      <c r="M171" s="5">
        <v>50.18988531392278</v>
      </c>
      <c r="N171" s="5">
        <v>49.922495066487251</v>
      </c>
    </row>
    <row r="172" spans="1:14" x14ac:dyDescent="0.25">
      <c r="A172" t="s">
        <v>339</v>
      </c>
      <c r="B172" s="7">
        <v>170</v>
      </c>
      <c r="C172" s="4" t="s">
        <v>340</v>
      </c>
      <c r="D172" s="5">
        <v>41.046249991704101</v>
      </c>
      <c r="E172" s="5">
        <v>42.597314191726305</v>
      </c>
      <c r="F172" s="5">
        <v>41.184858993905593</v>
      </c>
      <c r="G172" s="5">
        <v>40.948689276133493</v>
      </c>
      <c r="H172" s="5">
        <v>41.525125636814721</v>
      </c>
      <c r="I172" s="5">
        <v>41.710675328140866</v>
      </c>
      <c r="J172" s="5">
        <v>41.100313373997963</v>
      </c>
      <c r="K172" s="5">
        <v>41.697160957198086</v>
      </c>
      <c r="L172" s="5">
        <v>41.253940068124734</v>
      </c>
      <c r="M172" s="5">
        <v>41.797577993214524</v>
      </c>
      <c r="N172" s="5">
        <v>41.502410381722967</v>
      </c>
    </row>
  </sheetData>
  <conditionalFormatting sqref="C168:C17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lista wskaźników</vt:lpstr>
      <vt:lpstr>wartości wskaźników</vt:lpstr>
      <vt:lpstr>wartości grup</vt:lpstr>
      <vt:lpstr>wartości IWI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Dariusz Jarzębski</dc:creator>
  <cp:lastModifiedBy>Krzysztof</cp:lastModifiedBy>
  <dcterms:created xsi:type="dcterms:W3CDTF">2015-02-21T10:27:51Z</dcterms:created>
  <dcterms:modified xsi:type="dcterms:W3CDTF">2015-03-17T10:48:23Z</dcterms:modified>
</cp:coreProperties>
</file>